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01全庁共有\07固定資産\01ｾﾝﾀｰ固定資産\R6\R6取得\07.センターHPリニューアル\03入札起案\"/>
    </mc:Choice>
  </mc:AlternateContent>
  <xr:revisionPtr revIDLastSave="0" documentId="13_ncr:1_{B357B2BB-43D2-446B-8B52-4EED53DE1111}" xr6:coauthVersionLast="47" xr6:coauthVersionMax="47" xr10:uidLastSave="{00000000-0000-0000-0000-000000000000}"/>
  <bookViews>
    <workbookView xWindow="-120" yWindow="-120" windowWidth="29040" windowHeight="15720" xr2:uid="{5DD74398-CB7F-417A-A17C-6096A5CE4211}"/>
  </bookViews>
  <sheets>
    <sheet name="契約状況 (2)" sheetId="3" r:id="rId1"/>
    <sheet name="契約状況" sheetId="2" r:id="rId2"/>
  </sheets>
  <definedNames>
    <definedName name="_xlnm._FilterDatabase" localSheetId="1" hidden="1">契約状況!#REF!</definedName>
    <definedName name="_xlnm._FilterDatabase" localSheetId="0" hidden="1">'契約状況 (2)'!#REF!</definedName>
    <definedName name="_xlnm.Print_Area" localSheetId="1">契約状況!$A$1:$E$41</definedName>
    <definedName name="_xlnm.Print_Area" localSheetId="0">'契約状況 (2)'!$A$1:$D$34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本田 まゆ子</author>
  </authors>
  <commentList>
    <comment ref="A17" authorId="0" shapeId="0" xr:uid="{9129976E-FF97-4CDE-986C-8697274E2D15}">
      <text>
        <r>
          <rPr>
            <sz val="11"/>
            <color indexed="81"/>
            <rFont val="MS P ゴシック"/>
            <family val="3"/>
            <charset val="128"/>
          </rPr>
          <t>yyyy/mm/ddで入力してください。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7" authorId="0" shapeId="0" xr:uid="{4F2C2D5F-A917-4056-A0F0-E6316FA4D831}">
      <text>
        <r>
          <rPr>
            <sz val="11"/>
            <color indexed="81"/>
            <rFont val="MS P ゴシック"/>
            <family val="3"/>
            <charset val="128"/>
          </rPr>
          <t>プルダウンで選択してください</t>
        </r>
      </text>
    </comment>
  </commentList>
</comments>
</file>

<file path=xl/sharedStrings.xml><?xml version="1.0" encoding="utf-8"?>
<sst xmlns="http://schemas.openxmlformats.org/spreadsheetml/2006/main" count="31" uniqueCount="21">
  <si>
    <t>契 約 期 間</t>
    <rPh sb="0" eb="1">
      <t>チギリ</t>
    </rPh>
    <rPh sb="2" eb="3">
      <t>ヤク</t>
    </rPh>
    <rPh sb="4" eb="5">
      <t>キ</t>
    </rPh>
    <rPh sb="6" eb="7">
      <t>アイダ</t>
    </rPh>
    <phoneticPr fontId="6"/>
  </si>
  <si>
    <t>発  注  元</t>
    <rPh sb="0" eb="1">
      <t>ハツ</t>
    </rPh>
    <rPh sb="3" eb="4">
      <t>チュウ</t>
    </rPh>
    <rPh sb="6" eb="7">
      <t>モト</t>
    </rPh>
    <phoneticPr fontId="6"/>
  </si>
  <si>
    <t>公益財団法人　沖縄県建設技術センター</t>
    <rPh sb="0" eb="6">
      <t>コウエキザイダンホウジン</t>
    </rPh>
    <rPh sb="7" eb="10">
      <t>オキナワケン</t>
    </rPh>
    <rPh sb="10" eb="12">
      <t>ケンセツ</t>
    </rPh>
    <rPh sb="12" eb="14">
      <t>ギジュツ</t>
    </rPh>
    <phoneticPr fontId="3"/>
  </si>
  <si>
    <t>理事長　玉城　守克　殿</t>
    <rPh sb="0" eb="3">
      <t>リジチョウ</t>
    </rPh>
    <rPh sb="4" eb="6">
      <t>タマシロ</t>
    </rPh>
    <rPh sb="7" eb="9">
      <t>モリカツ</t>
    </rPh>
    <phoneticPr fontId="3"/>
  </si>
  <si>
    <t>住所</t>
    <rPh sb="0" eb="2">
      <t>ジュウショ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</si>
  <si>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</si>
  <si>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氏名</t>
    <rPh sb="0" eb="2">
      <t>シメイ</t>
    </rPh>
    <phoneticPr fontId="6"/>
  </si>
  <si>
    <t>制作実績</t>
    <rPh sb="0" eb="2">
      <t>セイサク</t>
    </rPh>
    <rPh sb="2" eb="4">
      <t>ジッセキ</t>
    </rPh>
    <phoneticPr fontId="6"/>
  </si>
  <si>
    <t>U　R　L</t>
    <phoneticPr fontId="6"/>
  </si>
  <si>
    <t>種　別</t>
    <rPh sb="0" eb="1">
      <t>シュ</t>
    </rPh>
    <rPh sb="2" eb="3">
      <t>ベツ</t>
    </rPh>
    <phoneticPr fontId="3"/>
  </si>
  <si>
    <t>※過去２箇年の間に新規またはリニューアルの契約を５回以上にわたって締結し、かつ、これらをすべて誠実に履行したもの</t>
    <rPh sb="1" eb="3">
      <t>カコ</t>
    </rPh>
    <rPh sb="4" eb="6">
      <t>カネン</t>
    </rPh>
    <rPh sb="7" eb="8">
      <t>アイダ</t>
    </rPh>
    <rPh sb="9" eb="11">
      <t>シンキ</t>
    </rPh>
    <phoneticPr fontId="3"/>
  </si>
  <si>
    <t>　　について記載下さい。</t>
    <rPh sb="6" eb="9">
      <t>キサイクダ</t>
    </rPh>
    <phoneticPr fontId="3"/>
  </si>
  <si>
    <t>記　載　例</t>
    <rPh sb="0" eb="1">
      <t>キ</t>
    </rPh>
    <rPh sb="2" eb="3">
      <t>サイ</t>
    </rPh>
    <rPh sb="4" eb="5">
      <t>レイ</t>
    </rPh>
    <phoneticPr fontId="3"/>
  </si>
  <si>
    <t>公益財団法人沖縄県建設技術センター</t>
    <rPh sb="0" eb="13">
      <t>コウエキオキナワケンケンセツギジュツ</t>
    </rPh>
    <phoneticPr fontId="3"/>
  </si>
  <si>
    <t>リニューアル</t>
  </si>
  <si>
    <t>https://www.okinawa-ctc.or.jp/</t>
    <phoneticPr fontId="3"/>
  </si>
  <si>
    <t>代表　〇〇　〇〇</t>
    <rPh sb="0" eb="2">
      <t>ダイヒョウ</t>
    </rPh>
    <phoneticPr fontId="3"/>
  </si>
  <si>
    <t>株式会社　〇〇</t>
    <rPh sb="0" eb="4">
      <t>カブシキカイシャ</t>
    </rPh>
    <phoneticPr fontId="3"/>
  </si>
  <si>
    <t>那覇市寄宮1-1-1</t>
    <rPh sb="0" eb="3">
      <t>ナハシ</t>
    </rPh>
    <rPh sb="3" eb="5">
      <t>ヨリミヤ</t>
    </rPh>
    <phoneticPr fontId="3"/>
  </si>
  <si>
    <t>※過去２箇年の間に新規またはリニューアルの契約を５回以上にわたって締結し、かつ、これらをすべて誠実に</t>
    <rPh sb="1" eb="3">
      <t>カコ</t>
    </rPh>
    <rPh sb="4" eb="6">
      <t>カネン</t>
    </rPh>
    <rPh sb="7" eb="8">
      <t>アイダ</t>
    </rPh>
    <rPh sb="9" eb="11">
      <t>シンキ</t>
    </rPh>
    <phoneticPr fontId="3"/>
  </si>
  <si>
    <t>　　履行したものについて記載下さい。</t>
    <rPh sb="12" eb="15">
      <t>キサイクダ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</si>
</sst>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自: &quot;[$-411]ggge&quot;年&quot;m&quot;月&quot;d&quot;日&quot;;@"/>
    <numFmt numFmtId="177" formatCode="&quot;至: &quot;[$-411]ggge&quot;年&quot;m&quot;月&quot;d&quot;日&quot;;@"/>
    <numFmt numFmtId="178" formatCode="[$-411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.5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2" fillId="0" borderId="2" xfId="1" applyNumberFormat="1" applyFont="1" applyBorder="1" applyAlignment="1">
      <alignment horizontal="left" vertical="center" indent="1"/>
    </xf>
    <xf numFmtId="177" fontId="2" fillId="0" borderId="3" xfId="1" applyNumberFormat="1" applyFont="1" applyBorder="1" applyAlignment="1">
      <alignment horizontal="left" vertical="center" indent="1"/>
    </xf>
    <xf numFmtId="176" fontId="2" fillId="0" borderId="4" xfId="1" applyNumberFormat="1" applyFont="1" applyBorder="1" applyAlignment="1">
      <alignment horizontal="left" vertical="center" indent="1"/>
    </xf>
    <xf numFmtId="0" fontId="2" fillId="0" borderId="5" xfId="1" applyFont="1" applyBorder="1" applyAlignment="1">
      <alignment vertical="center"/>
    </xf>
    <xf numFmtId="14" fontId="2" fillId="0" borderId="3" xfId="1" applyNumberFormat="1" applyFont="1" applyBorder="1" applyAlignment="1">
      <alignment horizontal="right" vertical="center"/>
    </xf>
    <xf numFmtId="14" fontId="2" fillId="0" borderId="6" xfId="1" applyNumberFormat="1" applyFont="1" applyBorder="1" applyAlignment="1">
      <alignment horizontal="right" vertical="center"/>
    </xf>
    <xf numFmtId="0" fontId="2" fillId="0" borderId="0" xfId="2" applyFont="1"/>
    <xf numFmtId="0" fontId="4" fillId="0" borderId="0" xfId="2" applyFont="1" applyAlignment="1">
      <alignment horizontal="right" indent="1"/>
    </xf>
    <xf numFmtId="0" fontId="2" fillId="0" borderId="0" xfId="2" applyFont="1" applyAlignment="1">
      <alignment horizontal="right" indent="1"/>
    </xf>
    <xf numFmtId="0" fontId="7" fillId="0" borderId="0" xfId="2" applyFont="1" applyAlignment="1">
      <alignment horizontal="center" vertical="center"/>
    </xf>
    <xf numFmtId="0" fontId="10" fillId="0" borderId="0" xfId="2" applyFont="1"/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horizontal="right"/>
    </xf>
    <xf numFmtId="0" fontId="8" fillId="0" borderId="0" xfId="2" applyFont="1"/>
    <xf numFmtId="0" fontId="8" fillId="0" borderId="0" xfId="2" applyFont="1" applyAlignment="1">
      <alignment horizontal="left"/>
    </xf>
    <xf numFmtId="0" fontId="9" fillId="0" borderId="1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9" fillId="0" borderId="0" xfId="2" applyFont="1"/>
    <xf numFmtId="178" fontId="4" fillId="0" borderId="0" xfId="2" applyNumberFormat="1" applyFont="1" applyAlignment="1">
      <alignment horizontal="right"/>
    </xf>
    <xf numFmtId="0" fontId="14" fillId="0" borderId="0" xfId="2" applyFont="1"/>
    <xf numFmtId="176" fontId="12" fillId="0" borderId="2" xfId="1" applyNumberFormat="1" applyFont="1" applyBorder="1" applyAlignment="1">
      <alignment horizontal="left" vertical="center" indent="1"/>
    </xf>
    <xf numFmtId="177" fontId="12" fillId="0" borderId="3" xfId="1" applyNumberFormat="1" applyFont="1" applyBorder="1" applyAlignment="1">
      <alignment horizontal="left" vertical="center" indent="1"/>
    </xf>
    <xf numFmtId="0" fontId="12" fillId="0" borderId="0" xfId="2" applyFont="1" applyAlignment="1">
      <alignment horizontal="left" indent="1"/>
    </xf>
    <xf numFmtId="0" fontId="9" fillId="0" borderId="5" xfId="2" applyFont="1" applyBorder="1" applyAlignment="1">
      <alignment horizontal="left" vertical="center" shrinkToFit="1"/>
    </xf>
    <xf numFmtId="0" fontId="9" fillId="0" borderId="6" xfId="2" applyFont="1" applyBorder="1" applyAlignment="1">
      <alignment horizontal="left" vertical="center" shrinkToFit="1"/>
    </xf>
    <xf numFmtId="0" fontId="9" fillId="0" borderId="7" xfId="2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0" fontId="2" fillId="0" borderId="6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left" vertical="center" shrinkToFit="1"/>
    </xf>
    <xf numFmtId="0" fontId="2" fillId="0" borderId="3" xfId="2" applyFont="1" applyBorder="1" applyAlignment="1">
      <alignment horizontal="center" vertical="center" shrinkToFit="1"/>
    </xf>
    <xf numFmtId="0" fontId="9" fillId="0" borderId="5" xfId="2" applyFont="1" applyBorder="1" applyAlignment="1">
      <alignment vertical="center" shrinkToFit="1"/>
    </xf>
    <xf numFmtId="0" fontId="9" fillId="0" borderId="3" xfId="2" applyFont="1" applyBorder="1" applyAlignment="1">
      <alignment vertical="center" shrinkToFit="1"/>
    </xf>
    <xf numFmtId="0" fontId="5" fillId="0" borderId="0" xfId="2" applyFont="1" applyAlignment="1">
      <alignment horizontal="center" vertical="center"/>
    </xf>
    <xf numFmtId="0" fontId="9" fillId="0" borderId="3" xfId="2" applyFont="1" applyBorder="1" applyAlignment="1">
      <alignment horizontal="center" vertical="center" shrinkToFit="1"/>
    </xf>
    <xf numFmtId="0" fontId="15" fillId="0" borderId="2" xfId="3" applyBorder="1" applyAlignment="1">
      <alignment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2" fillId="0" borderId="5" xfId="2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vertical="center" shrinkToFit="1"/>
    </xf>
    <xf numFmtId="0" fontId="2" fillId="0" borderId="2" xfId="2" applyFont="1" applyBorder="1" applyAlignment="1">
      <alignment horizontal="center" vertical="center" shrinkToFit="1"/>
    </xf>
    <xf numFmtId="0" fontId="2" fillId="0" borderId="3" xfId="2" applyFont="1" applyBorder="1" applyAlignment="1">
      <alignment vertical="center" shrinkToFit="1"/>
    </xf>
    <xf numFmtId="0" fontId="2" fillId="0" borderId="5" xfId="2" applyFont="1" applyBorder="1" applyAlignment="1">
      <alignment vertical="center" shrinkToFit="1"/>
    </xf>
    <xf numFmtId="0" fontId="2" fillId="0" borderId="7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left" vertical="center" shrinkToFit="1"/>
    </xf>
    <xf numFmtId="0" fontId="2" fillId="0" borderId="3" xfId="2" applyFont="1" applyBorder="1" applyAlignment="1">
      <alignment horizontal="left" vertical="center" shrinkToFit="1"/>
    </xf>
    <xf numFmtId="0" fontId="2" fillId="0" borderId="6" xfId="2" applyFont="1" applyBorder="1" applyAlignment="1">
      <alignment horizontal="left" vertical="center" shrinkToFit="1"/>
    </xf>
    <xf numFmtId="0" fontId="2" fillId="0" borderId="8" xfId="2" applyFont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1" xr:uid="{212D053B-C3B8-4E7D-9774-7DCF00FC02DA}"/>
    <cellStyle name="標準 2 2" xfId="2" xr:uid="{C8653D56-4EA9-4706-A814-205EAAB6D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kinawa-ctc.or.jp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5D896-23B6-4266-8066-6DECCA691298}">
  <sheetPr>
    <tabColor theme="5" tint="0.39997558519241921"/>
  </sheetPr>
  <dimension ref="A1:D38"/>
  <sheetViews>
    <sheetView tabSelected="1" view="pageLayout" zoomScaleNormal="90" zoomScaleSheetLayoutView="90" workbookViewId="0">
      <selection activeCell="B4" sqref="B4"/>
    </sheetView>
  </sheetViews>
  <sheetFormatPr defaultRowHeight="13.5"/>
  <cols>
    <col min="1" max="1" width="19.25" style="7" customWidth="1"/>
    <col min="2" max="2" width="38.75" style="7" customWidth="1"/>
    <col min="3" max="3" width="11.125" style="7" bestFit="1" customWidth="1"/>
    <col min="4" max="4" width="15.625" style="7" customWidth="1"/>
    <col min="5" max="5" width="63.125" style="7" customWidth="1"/>
    <col min="6" max="6" width="12.625" style="7" customWidth="1"/>
    <col min="7" max="7" width="18.875" style="7" customWidth="1"/>
    <col min="8" max="255" width="9" style="7"/>
    <col min="256" max="256" width="12.625" style="7" customWidth="1"/>
    <col min="257" max="257" width="63.125" style="7" bestFit="1" customWidth="1"/>
    <col min="258" max="258" width="12.625" style="7" customWidth="1"/>
    <col min="259" max="259" width="18.875" style="7" customWidth="1"/>
    <col min="260" max="260" width="12.625" style="7" customWidth="1"/>
    <col min="261" max="261" width="63.125" style="7" customWidth="1"/>
    <col min="262" max="262" width="12.625" style="7" customWidth="1"/>
    <col min="263" max="263" width="18.875" style="7" customWidth="1"/>
    <col min="264" max="511" width="9" style="7"/>
    <col min="512" max="512" width="12.625" style="7" customWidth="1"/>
    <col min="513" max="513" width="63.125" style="7" bestFit="1" customWidth="1"/>
    <col min="514" max="514" width="12.625" style="7" customWidth="1"/>
    <col min="515" max="515" width="18.875" style="7" customWidth="1"/>
    <col min="516" max="516" width="12.625" style="7" customWidth="1"/>
    <col min="517" max="517" width="63.125" style="7" customWidth="1"/>
    <col min="518" max="518" width="12.625" style="7" customWidth="1"/>
    <col min="519" max="519" width="18.875" style="7" customWidth="1"/>
    <col min="520" max="767" width="9" style="7"/>
    <col min="768" max="768" width="12.625" style="7" customWidth="1"/>
    <col min="769" max="769" width="63.125" style="7" bestFit="1" customWidth="1"/>
    <col min="770" max="770" width="12.625" style="7" customWidth="1"/>
    <col min="771" max="771" width="18.875" style="7" customWidth="1"/>
    <col min="772" max="772" width="12.625" style="7" customWidth="1"/>
    <col min="773" max="773" width="63.125" style="7" customWidth="1"/>
    <col min="774" max="774" width="12.625" style="7" customWidth="1"/>
    <col min="775" max="775" width="18.875" style="7" customWidth="1"/>
    <col min="776" max="1023" width="9" style="7"/>
    <col min="1024" max="1024" width="12.625" style="7" customWidth="1"/>
    <col min="1025" max="1025" width="63.125" style="7" bestFit="1" customWidth="1"/>
    <col min="1026" max="1026" width="12.625" style="7" customWidth="1"/>
    <col min="1027" max="1027" width="18.875" style="7" customWidth="1"/>
    <col min="1028" max="1028" width="12.625" style="7" customWidth="1"/>
    <col min="1029" max="1029" width="63.125" style="7" customWidth="1"/>
    <col min="1030" max="1030" width="12.625" style="7" customWidth="1"/>
    <col min="1031" max="1031" width="18.875" style="7" customWidth="1"/>
    <col min="1032" max="1279" width="9" style="7"/>
    <col min="1280" max="1280" width="12.625" style="7" customWidth="1"/>
    <col min="1281" max="1281" width="63.125" style="7" bestFit="1" customWidth="1"/>
    <col min="1282" max="1282" width="12.625" style="7" customWidth="1"/>
    <col min="1283" max="1283" width="18.875" style="7" customWidth="1"/>
    <col min="1284" max="1284" width="12.625" style="7" customWidth="1"/>
    <col min="1285" max="1285" width="63.125" style="7" customWidth="1"/>
    <col min="1286" max="1286" width="12.625" style="7" customWidth="1"/>
    <col min="1287" max="1287" width="18.875" style="7" customWidth="1"/>
    <col min="1288" max="1535" width="9" style="7"/>
    <col min="1536" max="1536" width="12.625" style="7" customWidth="1"/>
    <col min="1537" max="1537" width="63.125" style="7" bestFit="1" customWidth="1"/>
    <col min="1538" max="1538" width="12.625" style="7" customWidth="1"/>
    <col min="1539" max="1539" width="18.875" style="7" customWidth="1"/>
    <col min="1540" max="1540" width="12.625" style="7" customWidth="1"/>
    <col min="1541" max="1541" width="63.125" style="7" customWidth="1"/>
    <col min="1542" max="1542" width="12.625" style="7" customWidth="1"/>
    <col min="1543" max="1543" width="18.875" style="7" customWidth="1"/>
    <col min="1544" max="1791" width="9" style="7"/>
    <col min="1792" max="1792" width="12.625" style="7" customWidth="1"/>
    <col min="1793" max="1793" width="63.125" style="7" bestFit="1" customWidth="1"/>
    <col min="1794" max="1794" width="12.625" style="7" customWidth="1"/>
    <col min="1795" max="1795" width="18.875" style="7" customWidth="1"/>
    <col min="1796" max="1796" width="12.625" style="7" customWidth="1"/>
    <col min="1797" max="1797" width="63.125" style="7" customWidth="1"/>
    <col min="1798" max="1798" width="12.625" style="7" customWidth="1"/>
    <col min="1799" max="1799" width="18.875" style="7" customWidth="1"/>
    <col min="1800" max="2047" width="9" style="7"/>
    <col min="2048" max="2048" width="12.625" style="7" customWidth="1"/>
    <col min="2049" max="2049" width="63.125" style="7" bestFit="1" customWidth="1"/>
    <col min="2050" max="2050" width="12.625" style="7" customWidth="1"/>
    <col min="2051" max="2051" width="18.875" style="7" customWidth="1"/>
    <col min="2052" max="2052" width="12.625" style="7" customWidth="1"/>
    <col min="2053" max="2053" width="63.125" style="7" customWidth="1"/>
    <col min="2054" max="2054" width="12.625" style="7" customWidth="1"/>
    <col min="2055" max="2055" width="18.875" style="7" customWidth="1"/>
    <col min="2056" max="2303" width="9" style="7"/>
    <col min="2304" max="2304" width="12.625" style="7" customWidth="1"/>
    <col min="2305" max="2305" width="63.125" style="7" bestFit="1" customWidth="1"/>
    <col min="2306" max="2306" width="12.625" style="7" customWidth="1"/>
    <col min="2307" max="2307" width="18.875" style="7" customWidth="1"/>
    <col min="2308" max="2308" width="12.625" style="7" customWidth="1"/>
    <col min="2309" max="2309" width="63.125" style="7" customWidth="1"/>
    <col min="2310" max="2310" width="12.625" style="7" customWidth="1"/>
    <col min="2311" max="2311" width="18.875" style="7" customWidth="1"/>
    <col min="2312" max="2559" width="9" style="7"/>
    <col min="2560" max="2560" width="12.625" style="7" customWidth="1"/>
    <col min="2561" max="2561" width="63.125" style="7" bestFit="1" customWidth="1"/>
    <col min="2562" max="2562" width="12.625" style="7" customWidth="1"/>
    <col min="2563" max="2563" width="18.875" style="7" customWidth="1"/>
    <col min="2564" max="2564" width="12.625" style="7" customWidth="1"/>
    <col min="2565" max="2565" width="63.125" style="7" customWidth="1"/>
    <col min="2566" max="2566" width="12.625" style="7" customWidth="1"/>
    <col min="2567" max="2567" width="18.875" style="7" customWidth="1"/>
    <col min="2568" max="2815" width="9" style="7"/>
    <col min="2816" max="2816" width="12.625" style="7" customWidth="1"/>
    <col min="2817" max="2817" width="63.125" style="7" bestFit="1" customWidth="1"/>
    <col min="2818" max="2818" width="12.625" style="7" customWidth="1"/>
    <col min="2819" max="2819" width="18.875" style="7" customWidth="1"/>
    <col min="2820" max="2820" width="12.625" style="7" customWidth="1"/>
    <col min="2821" max="2821" width="63.125" style="7" customWidth="1"/>
    <col min="2822" max="2822" width="12.625" style="7" customWidth="1"/>
    <col min="2823" max="2823" width="18.875" style="7" customWidth="1"/>
    <col min="2824" max="3071" width="9" style="7"/>
    <col min="3072" max="3072" width="12.625" style="7" customWidth="1"/>
    <col min="3073" max="3073" width="63.125" style="7" bestFit="1" customWidth="1"/>
    <col min="3074" max="3074" width="12.625" style="7" customWidth="1"/>
    <col min="3075" max="3075" width="18.875" style="7" customWidth="1"/>
    <col min="3076" max="3076" width="12.625" style="7" customWidth="1"/>
    <col min="3077" max="3077" width="63.125" style="7" customWidth="1"/>
    <col min="3078" max="3078" width="12.625" style="7" customWidth="1"/>
    <col min="3079" max="3079" width="18.875" style="7" customWidth="1"/>
    <col min="3080" max="3327" width="9" style="7"/>
    <col min="3328" max="3328" width="12.625" style="7" customWidth="1"/>
    <col min="3329" max="3329" width="63.125" style="7" bestFit="1" customWidth="1"/>
    <col min="3330" max="3330" width="12.625" style="7" customWidth="1"/>
    <col min="3331" max="3331" width="18.875" style="7" customWidth="1"/>
    <col min="3332" max="3332" width="12.625" style="7" customWidth="1"/>
    <col min="3333" max="3333" width="63.125" style="7" customWidth="1"/>
    <col min="3334" max="3334" width="12.625" style="7" customWidth="1"/>
    <col min="3335" max="3335" width="18.875" style="7" customWidth="1"/>
    <col min="3336" max="3583" width="9" style="7"/>
    <col min="3584" max="3584" width="12.625" style="7" customWidth="1"/>
    <col min="3585" max="3585" width="63.125" style="7" bestFit="1" customWidth="1"/>
    <col min="3586" max="3586" width="12.625" style="7" customWidth="1"/>
    <col min="3587" max="3587" width="18.875" style="7" customWidth="1"/>
    <col min="3588" max="3588" width="12.625" style="7" customWidth="1"/>
    <col min="3589" max="3589" width="63.125" style="7" customWidth="1"/>
    <col min="3590" max="3590" width="12.625" style="7" customWidth="1"/>
    <col min="3591" max="3591" width="18.875" style="7" customWidth="1"/>
    <col min="3592" max="3839" width="9" style="7"/>
    <col min="3840" max="3840" width="12.625" style="7" customWidth="1"/>
    <col min="3841" max="3841" width="63.125" style="7" bestFit="1" customWidth="1"/>
    <col min="3842" max="3842" width="12.625" style="7" customWidth="1"/>
    <col min="3843" max="3843" width="18.875" style="7" customWidth="1"/>
    <col min="3844" max="3844" width="12.625" style="7" customWidth="1"/>
    <col min="3845" max="3845" width="63.125" style="7" customWidth="1"/>
    <col min="3846" max="3846" width="12.625" style="7" customWidth="1"/>
    <col min="3847" max="3847" width="18.875" style="7" customWidth="1"/>
    <col min="3848" max="4095" width="9" style="7"/>
    <col min="4096" max="4096" width="12.625" style="7" customWidth="1"/>
    <col min="4097" max="4097" width="63.125" style="7" bestFit="1" customWidth="1"/>
    <col min="4098" max="4098" width="12.625" style="7" customWidth="1"/>
    <col min="4099" max="4099" width="18.875" style="7" customWidth="1"/>
    <col min="4100" max="4100" width="12.625" style="7" customWidth="1"/>
    <col min="4101" max="4101" width="63.125" style="7" customWidth="1"/>
    <col min="4102" max="4102" width="12.625" style="7" customWidth="1"/>
    <col min="4103" max="4103" width="18.875" style="7" customWidth="1"/>
    <col min="4104" max="4351" width="9" style="7"/>
    <col min="4352" max="4352" width="12.625" style="7" customWidth="1"/>
    <col min="4353" max="4353" width="63.125" style="7" bestFit="1" customWidth="1"/>
    <col min="4354" max="4354" width="12.625" style="7" customWidth="1"/>
    <col min="4355" max="4355" width="18.875" style="7" customWidth="1"/>
    <col min="4356" max="4356" width="12.625" style="7" customWidth="1"/>
    <col min="4357" max="4357" width="63.125" style="7" customWidth="1"/>
    <col min="4358" max="4358" width="12.625" style="7" customWidth="1"/>
    <col min="4359" max="4359" width="18.875" style="7" customWidth="1"/>
    <col min="4360" max="4607" width="9" style="7"/>
    <col min="4608" max="4608" width="12.625" style="7" customWidth="1"/>
    <col min="4609" max="4609" width="63.125" style="7" bestFit="1" customWidth="1"/>
    <col min="4610" max="4610" width="12.625" style="7" customWidth="1"/>
    <col min="4611" max="4611" width="18.875" style="7" customWidth="1"/>
    <col min="4612" max="4612" width="12.625" style="7" customWidth="1"/>
    <col min="4613" max="4613" width="63.125" style="7" customWidth="1"/>
    <col min="4614" max="4614" width="12.625" style="7" customWidth="1"/>
    <col min="4615" max="4615" width="18.875" style="7" customWidth="1"/>
    <col min="4616" max="4863" width="9" style="7"/>
    <col min="4864" max="4864" width="12.625" style="7" customWidth="1"/>
    <col min="4865" max="4865" width="63.125" style="7" bestFit="1" customWidth="1"/>
    <col min="4866" max="4866" width="12.625" style="7" customWidth="1"/>
    <col min="4867" max="4867" width="18.875" style="7" customWidth="1"/>
    <col min="4868" max="4868" width="12.625" style="7" customWidth="1"/>
    <col min="4869" max="4869" width="63.125" style="7" customWidth="1"/>
    <col min="4870" max="4870" width="12.625" style="7" customWidth="1"/>
    <col min="4871" max="4871" width="18.875" style="7" customWidth="1"/>
    <col min="4872" max="5119" width="9" style="7"/>
    <col min="5120" max="5120" width="12.625" style="7" customWidth="1"/>
    <col min="5121" max="5121" width="63.125" style="7" bestFit="1" customWidth="1"/>
    <col min="5122" max="5122" width="12.625" style="7" customWidth="1"/>
    <col min="5123" max="5123" width="18.875" style="7" customWidth="1"/>
    <col min="5124" max="5124" width="12.625" style="7" customWidth="1"/>
    <col min="5125" max="5125" width="63.125" style="7" customWidth="1"/>
    <col min="5126" max="5126" width="12.625" style="7" customWidth="1"/>
    <col min="5127" max="5127" width="18.875" style="7" customWidth="1"/>
    <col min="5128" max="5375" width="9" style="7"/>
    <col min="5376" max="5376" width="12.625" style="7" customWidth="1"/>
    <col min="5377" max="5377" width="63.125" style="7" bestFit="1" customWidth="1"/>
    <col min="5378" max="5378" width="12.625" style="7" customWidth="1"/>
    <col min="5379" max="5379" width="18.875" style="7" customWidth="1"/>
    <col min="5380" max="5380" width="12.625" style="7" customWidth="1"/>
    <col min="5381" max="5381" width="63.125" style="7" customWidth="1"/>
    <col min="5382" max="5382" width="12.625" style="7" customWidth="1"/>
    <col min="5383" max="5383" width="18.875" style="7" customWidth="1"/>
    <col min="5384" max="5631" width="9" style="7"/>
    <col min="5632" max="5632" width="12.625" style="7" customWidth="1"/>
    <col min="5633" max="5633" width="63.125" style="7" bestFit="1" customWidth="1"/>
    <col min="5634" max="5634" width="12.625" style="7" customWidth="1"/>
    <col min="5635" max="5635" width="18.875" style="7" customWidth="1"/>
    <col min="5636" max="5636" width="12.625" style="7" customWidth="1"/>
    <col min="5637" max="5637" width="63.125" style="7" customWidth="1"/>
    <col min="5638" max="5638" width="12.625" style="7" customWidth="1"/>
    <col min="5639" max="5639" width="18.875" style="7" customWidth="1"/>
    <col min="5640" max="5887" width="9" style="7"/>
    <col min="5888" max="5888" width="12.625" style="7" customWidth="1"/>
    <col min="5889" max="5889" width="63.125" style="7" bestFit="1" customWidth="1"/>
    <col min="5890" max="5890" width="12.625" style="7" customWidth="1"/>
    <col min="5891" max="5891" width="18.875" style="7" customWidth="1"/>
    <col min="5892" max="5892" width="12.625" style="7" customWidth="1"/>
    <col min="5893" max="5893" width="63.125" style="7" customWidth="1"/>
    <col min="5894" max="5894" width="12.625" style="7" customWidth="1"/>
    <col min="5895" max="5895" width="18.875" style="7" customWidth="1"/>
    <col min="5896" max="6143" width="9" style="7"/>
    <col min="6144" max="6144" width="12.625" style="7" customWidth="1"/>
    <col min="6145" max="6145" width="63.125" style="7" bestFit="1" customWidth="1"/>
    <col min="6146" max="6146" width="12.625" style="7" customWidth="1"/>
    <col min="6147" max="6147" width="18.875" style="7" customWidth="1"/>
    <col min="6148" max="6148" width="12.625" style="7" customWidth="1"/>
    <col min="6149" max="6149" width="63.125" style="7" customWidth="1"/>
    <col min="6150" max="6150" width="12.625" style="7" customWidth="1"/>
    <col min="6151" max="6151" width="18.875" style="7" customWidth="1"/>
    <col min="6152" max="6399" width="9" style="7"/>
    <col min="6400" max="6400" width="12.625" style="7" customWidth="1"/>
    <col min="6401" max="6401" width="63.125" style="7" bestFit="1" customWidth="1"/>
    <col min="6402" max="6402" width="12.625" style="7" customWidth="1"/>
    <col min="6403" max="6403" width="18.875" style="7" customWidth="1"/>
    <col min="6404" max="6404" width="12.625" style="7" customWidth="1"/>
    <col min="6405" max="6405" width="63.125" style="7" customWidth="1"/>
    <col min="6406" max="6406" width="12.625" style="7" customWidth="1"/>
    <col min="6407" max="6407" width="18.875" style="7" customWidth="1"/>
    <col min="6408" max="6655" width="9" style="7"/>
    <col min="6656" max="6656" width="12.625" style="7" customWidth="1"/>
    <col min="6657" max="6657" width="63.125" style="7" bestFit="1" customWidth="1"/>
    <col min="6658" max="6658" width="12.625" style="7" customWidth="1"/>
    <col min="6659" max="6659" width="18.875" style="7" customWidth="1"/>
    <col min="6660" max="6660" width="12.625" style="7" customWidth="1"/>
    <col min="6661" max="6661" width="63.125" style="7" customWidth="1"/>
    <col min="6662" max="6662" width="12.625" style="7" customWidth="1"/>
    <col min="6663" max="6663" width="18.875" style="7" customWidth="1"/>
    <col min="6664" max="6911" width="9" style="7"/>
    <col min="6912" max="6912" width="12.625" style="7" customWidth="1"/>
    <col min="6913" max="6913" width="63.125" style="7" bestFit="1" customWidth="1"/>
    <col min="6914" max="6914" width="12.625" style="7" customWidth="1"/>
    <col min="6915" max="6915" width="18.875" style="7" customWidth="1"/>
    <col min="6916" max="6916" width="12.625" style="7" customWidth="1"/>
    <col min="6917" max="6917" width="63.125" style="7" customWidth="1"/>
    <col min="6918" max="6918" width="12.625" style="7" customWidth="1"/>
    <col min="6919" max="6919" width="18.875" style="7" customWidth="1"/>
    <col min="6920" max="7167" width="9" style="7"/>
    <col min="7168" max="7168" width="12.625" style="7" customWidth="1"/>
    <col min="7169" max="7169" width="63.125" style="7" bestFit="1" customWidth="1"/>
    <col min="7170" max="7170" width="12.625" style="7" customWidth="1"/>
    <col min="7171" max="7171" width="18.875" style="7" customWidth="1"/>
    <col min="7172" max="7172" width="12.625" style="7" customWidth="1"/>
    <col min="7173" max="7173" width="63.125" style="7" customWidth="1"/>
    <col min="7174" max="7174" width="12.625" style="7" customWidth="1"/>
    <col min="7175" max="7175" width="18.875" style="7" customWidth="1"/>
    <col min="7176" max="7423" width="9" style="7"/>
    <col min="7424" max="7424" width="12.625" style="7" customWidth="1"/>
    <col min="7425" max="7425" width="63.125" style="7" bestFit="1" customWidth="1"/>
    <col min="7426" max="7426" width="12.625" style="7" customWidth="1"/>
    <col min="7427" max="7427" width="18.875" style="7" customWidth="1"/>
    <col min="7428" max="7428" width="12.625" style="7" customWidth="1"/>
    <col min="7429" max="7429" width="63.125" style="7" customWidth="1"/>
    <col min="7430" max="7430" width="12.625" style="7" customWidth="1"/>
    <col min="7431" max="7431" width="18.875" style="7" customWidth="1"/>
    <col min="7432" max="7679" width="9" style="7"/>
    <col min="7680" max="7680" width="12.625" style="7" customWidth="1"/>
    <col min="7681" max="7681" width="63.125" style="7" bestFit="1" customWidth="1"/>
    <col min="7682" max="7682" width="12.625" style="7" customWidth="1"/>
    <col min="7683" max="7683" width="18.875" style="7" customWidth="1"/>
    <col min="7684" max="7684" width="12.625" style="7" customWidth="1"/>
    <col min="7685" max="7685" width="63.125" style="7" customWidth="1"/>
    <col min="7686" max="7686" width="12.625" style="7" customWidth="1"/>
    <col min="7687" max="7687" width="18.875" style="7" customWidth="1"/>
    <col min="7688" max="7935" width="9" style="7"/>
    <col min="7936" max="7936" width="12.625" style="7" customWidth="1"/>
    <col min="7937" max="7937" width="63.125" style="7" bestFit="1" customWidth="1"/>
    <col min="7938" max="7938" width="12.625" style="7" customWidth="1"/>
    <col min="7939" max="7939" width="18.875" style="7" customWidth="1"/>
    <col min="7940" max="7940" width="12.625" style="7" customWidth="1"/>
    <col min="7941" max="7941" width="63.125" style="7" customWidth="1"/>
    <col min="7942" max="7942" width="12.625" style="7" customWidth="1"/>
    <col min="7943" max="7943" width="18.875" style="7" customWidth="1"/>
    <col min="7944" max="8191" width="9" style="7"/>
    <col min="8192" max="8192" width="12.625" style="7" customWidth="1"/>
    <col min="8193" max="8193" width="63.125" style="7" bestFit="1" customWidth="1"/>
    <col min="8194" max="8194" width="12.625" style="7" customWidth="1"/>
    <col min="8195" max="8195" width="18.875" style="7" customWidth="1"/>
    <col min="8196" max="8196" width="12.625" style="7" customWidth="1"/>
    <col min="8197" max="8197" width="63.125" style="7" customWidth="1"/>
    <col min="8198" max="8198" width="12.625" style="7" customWidth="1"/>
    <col min="8199" max="8199" width="18.875" style="7" customWidth="1"/>
    <col min="8200" max="8447" width="9" style="7"/>
    <col min="8448" max="8448" width="12.625" style="7" customWidth="1"/>
    <col min="8449" max="8449" width="63.125" style="7" bestFit="1" customWidth="1"/>
    <col min="8450" max="8450" width="12.625" style="7" customWidth="1"/>
    <col min="8451" max="8451" width="18.875" style="7" customWidth="1"/>
    <col min="8452" max="8452" width="12.625" style="7" customWidth="1"/>
    <col min="8453" max="8453" width="63.125" style="7" customWidth="1"/>
    <col min="8454" max="8454" width="12.625" style="7" customWidth="1"/>
    <col min="8455" max="8455" width="18.875" style="7" customWidth="1"/>
    <col min="8456" max="8703" width="9" style="7"/>
    <col min="8704" max="8704" width="12.625" style="7" customWidth="1"/>
    <col min="8705" max="8705" width="63.125" style="7" bestFit="1" customWidth="1"/>
    <col min="8706" max="8706" width="12.625" style="7" customWidth="1"/>
    <col min="8707" max="8707" width="18.875" style="7" customWidth="1"/>
    <col min="8708" max="8708" width="12.625" style="7" customWidth="1"/>
    <col min="8709" max="8709" width="63.125" style="7" customWidth="1"/>
    <col min="8710" max="8710" width="12.625" style="7" customWidth="1"/>
    <col min="8711" max="8711" width="18.875" style="7" customWidth="1"/>
    <col min="8712" max="8959" width="9" style="7"/>
    <col min="8960" max="8960" width="12.625" style="7" customWidth="1"/>
    <col min="8961" max="8961" width="63.125" style="7" bestFit="1" customWidth="1"/>
    <col min="8962" max="8962" width="12.625" style="7" customWidth="1"/>
    <col min="8963" max="8963" width="18.875" style="7" customWidth="1"/>
    <col min="8964" max="8964" width="12.625" style="7" customWidth="1"/>
    <col min="8965" max="8965" width="63.125" style="7" customWidth="1"/>
    <col min="8966" max="8966" width="12.625" style="7" customWidth="1"/>
    <col min="8967" max="8967" width="18.875" style="7" customWidth="1"/>
    <col min="8968" max="9215" width="9" style="7"/>
    <col min="9216" max="9216" width="12.625" style="7" customWidth="1"/>
    <col min="9217" max="9217" width="63.125" style="7" bestFit="1" customWidth="1"/>
    <col min="9218" max="9218" width="12.625" style="7" customWidth="1"/>
    <col min="9219" max="9219" width="18.875" style="7" customWidth="1"/>
    <col min="9220" max="9220" width="12.625" style="7" customWidth="1"/>
    <col min="9221" max="9221" width="63.125" style="7" customWidth="1"/>
    <col min="9222" max="9222" width="12.625" style="7" customWidth="1"/>
    <col min="9223" max="9223" width="18.875" style="7" customWidth="1"/>
    <col min="9224" max="9471" width="9" style="7"/>
    <col min="9472" max="9472" width="12.625" style="7" customWidth="1"/>
    <col min="9473" max="9473" width="63.125" style="7" bestFit="1" customWidth="1"/>
    <col min="9474" max="9474" width="12.625" style="7" customWidth="1"/>
    <col min="9475" max="9475" width="18.875" style="7" customWidth="1"/>
    <col min="9476" max="9476" width="12.625" style="7" customWidth="1"/>
    <col min="9477" max="9477" width="63.125" style="7" customWidth="1"/>
    <col min="9478" max="9478" width="12.625" style="7" customWidth="1"/>
    <col min="9479" max="9479" width="18.875" style="7" customWidth="1"/>
    <col min="9480" max="9727" width="9" style="7"/>
    <col min="9728" max="9728" width="12.625" style="7" customWidth="1"/>
    <col min="9729" max="9729" width="63.125" style="7" bestFit="1" customWidth="1"/>
    <col min="9730" max="9730" width="12.625" style="7" customWidth="1"/>
    <col min="9731" max="9731" width="18.875" style="7" customWidth="1"/>
    <col min="9732" max="9732" width="12.625" style="7" customWidth="1"/>
    <col min="9733" max="9733" width="63.125" style="7" customWidth="1"/>
    <col min="9734" max="9734" width="12.625" style="7" customWidth="1"/>
    <col min="9735" max="9735" width="18.875" style="7" customWidth="1"/>
    <col min="9736" max="9983" width="9" style="7"/>
    <col min="9984" max="9984" width="12.625" style="7" customWidth="1"/>
    <col min="9985" max="9985" width="63.125" style="7" bestFit="1" customWidth="1"/>
    <col min="9986" max="9986" width="12.625" style="7" customWidth="1"/>
    <col min="9987" max="9987" width="18.875" style="7" customWidth="1"/>
    <col min="9988" max="9988" width="12.625" style="7" customWidth="1"/>
    <col min="9989" max="9989" width="63.125" style="7" customWidth="1"/>
    <col min="9990" max="9990" width="12.625" style="7" customWidth="1"/>
    <col min="9991" max="9991" width="18.875" style="7" customWidth="1"/>
    <col min="9992" max="10239" width="9" style="7"/>
    <col min="10240" max="10240" width="12.625" style="7" customWidth="1"/>
    <col min="10241" max="10241" width="63.125" style="7" bestFit="1" customWidth="1"/>
    <col min="10242" max="10242" width="12.625" style="7" customWidth="1"/>
    <col min="10243" max="10243" width="18.875" style="7" customWidth="1"/>
    <col min="10244" max="10244" width="12.625" style="7" customWidth="1"/>
    <col min="10245" max="10245" width="63.125" style="7" customWidth="1"/>
    <col min="10246" max="10246" width="12.625" style="7" customWidth="1"/>
    <col min="10247" max="10247" width="18.875" style="7" customWidth="1"/>
    <col min="10248" max="10495" width="9" style="7"/>
    <col min="10496" max="10496" width="12.625" style="7" customWidth="1"/>
    <col min="10497" max="10497" width="63.125" style="7" bestFit="1" customWidth="1"/>
    <col min="10498" max="10498" width="12.625" style="7" customWidth="1"/>
    <col min="10499" max="10499" width="18.875" style="7" customWidth="1"/>
    <col min="10500" max="10500" width="12.625" style="7" customWidth="1"/>
    <col min="10501" max="10501" width="63.125" style="7" customWidth="1"/>
    <col min="10502" max="10502" width="12.625" style="7" customWidth="1"/>
    <col min="10503" max="10503" width="18.875" style="7" customWidth="1"/>
    <col min="10504" max="10751" width="9" style="7"/>
    <col min="10752" max="10752" width="12.625" style="7" customWidth="1"/>
    <col min="10753" max="10753" width="63.125" style="7" bestFit="1" customWidth="1"/>
    <col min="10754" max="10754" width="12.625" style="7" customWidth="1"/>
    <col min="10755" max="10755" width="18.875" style="7" customWidth="1"/>
    <col min="10756" max="10756" width="12.625" style="7" customWidth="1"/>
    <col min="10757" max="10757" width="63.125" style="7" customWidth="1"/>
    <col min="10758" max="10758" width="12.625" style="7" customWidth="1"/>
    <col min="10759" max="10759" width="18.875" style="7" customWidth="1"/>
    <col min="10760" max="11007" width="9" style="7"/>
    <col min="11008" max="11008" width="12.625" style="7" customWidth="1"/>
    <col min="11009" max="11009" width="63.125" style="7" bestFit="1" customWidth="1"/>
    <col min="11010" max="11010" width="12.625" style="7" customWidth="1"/>
    <col min="11011" max="11011" width="18.875" style="7" customWidth="1"/>
    <col min="11012" max="11012" width="12.625" style="7" customWidth="1"/>
    <col min="11013" max="11013" width="63.125" style="7" customWidth="1"/>
    <col min="11014" max="11014" width="12.625" style="7" customWidth="1"/>
    <col min="11015" max="11015" width="18.875" style="7" customWidth="1"/>
    <col min="11016" max="11263" width="9" style="7"/>
    <col min="11264" max="11264" width="12.625" style="7" customWidth="1"/>
    <col min="11265" max="11265" width="63.125" style="7" bestFit="1" customWidth="1"/>
    <col min="11266" max="11266" width="12.625" style="7" customWidth="1"/>
    <col min="11267" max="11267" width="18.875" style="7" customWidth="1"/>
    <col min="11268" max="11268" width="12.625" style="7" customWidth="1"/>
    <col min="11269" max="11269" width="63.125" style="7" customWidth="1"/>
    <col min="11270" max="11270" width="12.625" style="7" customWidth="1"/>
    <col min="11271" max="11271" width="18.875" style="7" customWidth="1"/>
    <col min="11272" max="11519" width="9" style="7"/>
    <col min="11520" max="11520" width="12.625" style="7" customWidth="1"/>
    <col min="11521" max="11521" width="63.125" style="7" bestFit="1" customWidth="1"/>
    <col min="11522" max="11522" width="12.625" style="7" customWidth="1"/>
    <col min="11523" max="11523" width="18.875" style="7" customWidth="1"/>
    <col min="11524" max="11524" width="12.625" style="7" customWidth="1"/>
    <col min="11525" max="11525" width="63.125" style="7" customWidth="1"/>
    <col min="11526" max="11526" width="12.625" style="7" customWidth="1"/>
    <col min="11527" max="11527" width="18.875" style="7" customWidth="1"/>
    <col min="11528" max="11775" width="9" style="7"/>
    <col min="11776" max="11776" width="12.625" style="7" customWidth="1"/>
    <col min="11777" max="11777" width="63.125" style="7" bestFit="1" customWidth="1"/>
    <col min="11778" max="11778" width="12.625" style="7" customWidth="1"/>
    <col min="11779" max="11779" width="18.875" style="7" customWidth="1"/>
    <col min="11780" max="11780" width="12.625" style="7" customWidth="1"/>
    <col min="11781" max="11781" width="63.125" style="7" customWidth="1"/>
    <col min="11782" max="11782" width="12.625" style="7" customWidth="1"/>
    <col min="11783" max="11783" width="18.875" style="7" customWidth="1"/>
    <col min="11784" max="12031" width="9" style="7"/>
    <col min="12032" max="12032" width="12.625" style="7" customWidth="1"/>
    <col min="12033" max="12033" width="63.125" style="7" bestFit="1" customWidth="1"/>
    <col min="12034" max="12034" width="12.625" style="7" customWidth="1"/>
    <col min="12035" max="12035" width="18.875" style="7" customWidth="1"/>
    <col min="12036" max="12036" width="12.625" style="7" customWidth="1"/>
    <col min="12037" max="12037" width="63.125" style="7" customWidth="1"/>
    <col min="12038" max="12038" width="12.625" style="7" customWidth="1"/>
    <col min="12039" max="12039" width="18.875" style="7" customWidth="1"/>
    <col min="12040" max="12287" width="9" style="7"/>
    <col min="12288" max="12288" width="12.625" style="7" customWidth="1"/>
    <col min="12289" max="12289" width="63.125" style="7" bestFit="1" customWidth="1"/>
    <col min="12290" max="12290" width="12.625" style="7" customWidth="1"/>
    <col min="12291" max="12291" width="18.875" style="7" customWidth="1"/>
    <col min="12292" max="12292" width="12.625" style="7" customWidth="1"/>
    <col min="12293" max="12293" width="63.125" style="7" customWidth="1"/>
    <col min="12294" max="12294" width="12.625" style="7" customWidth="1"/>
    <col min="12295" max="12295" width="18.875" style="7" customWidth="1"/>
    <col min="12296" max="12543" width="9" style="7"/>
    <col min="12544" max="12544" width="12.625" style="7" customWidth="1"/>
    <col min="12545" max="12545" width="63.125" style="7" bestFit="1" customWidth="1"/>
    <col min="12546" max="12546" width="12.625" style="7" customWidth="1"/>
    <col min="12547" max="12547" width="18.875" style="7" customWidth="1"/>
    <col min="12548" max="12548" width="12.625" style="7" customWidth="1"/>
    <col min="12549" max="12549" width="63.125" style="7" customWidth="1"/>
    <col min="12550" max="12550" width="12.625" style="7" customWidth="1"/>
    <col min="12551" max="12551" width="18.875" style="7" customWidth="1"/>
    <col min="12552" max="12799" width="9" style="7"/>
    <col min="12800" max="12800" width="12.625" style="7" customWidth="1"/>
    <col min="12801" max="12801" width="63.125" style="7" bestFit="1" customWidth="1"/>
    <col min="12802" max="12802" width="12.625" style="7" customWidth="1"/>
    <col min="12803" max="12803" width="18.875" style="7" customWidth="1"/>
    <col min="12804" max="12804" width="12.625" style="7" customWidth="1"/>
    <col min="12805" max="12805" width="63.125" style="7" customWidth="1"/>
    <col min="12806" max="12806" width="12.625" style="7" customWidth="1"/>
    <col min="12807" max="12807" width="18.875" style="7" customWidth="1"/>
    <col min="12808" max="13055" width="9" style="7"/>
    <col min="13056" max="13056" width="12.625" style="7" customWidth="1"/>
    <col min="13057" max="13057" width="63.125" style="7" bestFit="1" customWidth="1"/>
    <col min="13058" max="13058" width="12.625" style="7" customWidth="1"/>
    <col min="13059" max="13059" width="18.875" style="7" customWidth="1"/>
    <col min="13060" max="13060" width="12.625" style="7" customWidth="1"/>
    <col min="13061" max="13061" width="63.125" style="7" customWidth="1"/>
    <col min="13062" max="13062" width="12.625" style="7" customWidth="1"/>
    <col min="13063" max="13063" width="18.875" style="7" customWidth="1"/>
    <col min="13064" max="13311" width="9" style="7"/>
    <col min="13312" max="13312" width="12.625" style="7" customWidth="1"/>
    <col min="13313" max="13313" width="63.125" style="7" bestFit="1" customWidth="1"/>
    <col min="13314" max="13314" width="12.625" style="7" customWidth="1"/>
    <col min="13315" max="13315" width="18.875" style="7" customWidth="1"/>
    <col min="13316" max="13316" width="12.625" style="7" customWidth="1"/>
    <col min="13317" max="13317" width="63.125" style="7" customWidth="1"/>
    <col min="13318" max="13318" width="12.625" style="7" customWidth="1"/>
    <col min="13319" max="13319" width="18.875" style="7" customWidth="1"/>
    <col min="13320" max="13567" width="9" style="7"/>
    <col min="13568" max="13568" width="12.625" style="7" customWidth="1"/>
    <col min="13569" max="13569" width="63.125" style="7" bestFit="1" customWidth="1"/>
    <col min="13570" max="13570" width="12.625" style="7" customWidth="1"/>
    <col min="13571" max="13571" width="18.875" style="7" customWidth="1"/>
    <col min="13572" max="13572" width="12.625" style="7" customWidth="1"/>
    <col min="13573" max="13573" width="63.125" style="7" customWidth="1"/>
    <col min="13574" max="13574" width="12.625" style="7" customWidth="1"/>
    <col min="13575" max="13575" width="18.875" style="7" customWidth="1"/>
    <col min="13576" max="13823" width="9" style="7"/>
    <col min="13824" max="13824" width="12.625" style="7" customWidth="1"/>
    <col min="13825" max="13825" width="63.125" style="7" bestFit="1" customWidth="1"/>
    <col min="13826" max="13826" width="12.625" style="7" customWidth="1"/>
    <col min="13827" max="13827" width="18.875" style="7" customWidth="1"/>
    <col min="13828" max="13828" width="12.625" style="7" customWidth="1"/>
    <col min="13829" max="13829" width="63.125" style="7" customWidth="1"/>
    <col min="13830" max="13830" width="12.625" style="7" customWidth="1"/>
    <col min="13831" max="13831" width="18.875" style="7" customWidth="1"/>
    <col min="13832" max="14079" width="9" style="7"/>
    <col min="14080" max="14080" width="12.625" style="7" customWidth="1"/>
    <col min="14081" max="14081" width="63.125" style="7" bestFit="1" customWidth="1"/>
    <col min="14082" max="14082" width="12.625" style="7" customWidth="1"/>
    <col min="14083" max="14083" width="18.875" style="7" customWidth="1"/>
    <col min="14084" max="14084" width="12.625" style="7" customWidth="1"/>
    <col min="14085" max="14085" width="63.125" style="7" customWidth="1"/>
    <col min="14086" max="14086" width="12.625" style="7" customWidth="1"/>
    <col min="14087" max="14087" width="18.875" style="7" customWidth="1"/>
    <col min="14088" max="14335" width="9" style="7"/>
    <col min="14336" max="14336" width="12.625" style="7" customWidth="1"/>
    <col min="14337" max="14337" width="63.125" style="7" bestFit="1" customWidth="1"/>
    <col min="14338" max="14338" width="12.625" style="7" customWidth="1"/>
    <col min="14339" max="14339" width="18.875" style="7" customWidth="1"/>
    <col min="14340" max="14340" width="12.625" style="7" customWidth="1"/>
    <col min="14341" max="14341" width="63.125" style="7" customWidth="1"/>
    <col min="14342" max="14342" width="12.625" style="7" customWidth="1"/>
    <col min="14343" max="14343" width="18.875" style="7" customWidth="1"/>
    <col min="14344" max="14591" width="9" style="7"/>
    <col min="14592" max="14592" width="12.625" style="7" customWidth="1"/>
    <col min="14593" max="14593" width="63.125" style="7" bestFit="1" customWidth="1"/>
    <col min="14594" max="14594" width="12.625" style="7" customWidth="1"/>
    <col min="14595" max="14595" width="18.875" style="7" customWidth="1"/>
    <col min="14596" max="14596" width="12.625" style="7" customWidth="1"/>
    <col min="14597" max="14597" width="63.125" style="7" customWidth="1"/>
    <col min="14598" max="14598" width="12.625" style="7" customWidth="1"/>
    <col min="14599" max="14599" width="18.875" style="7" customWidth="1"/>
    <col min="14600" max="14847" width="9" style="7"/>
    <col min="14848" max="14848" width="12.625" style="7" customWidth="1"/>
    <col min="14849" max="14849" width="63.125" style="7" bestFit="1" customWidth="1"/>
    <col min="14850" max="14850" width="12.625" style="7" customWidth="1"/>
    <col min="14851" max="14851" width="18.875" style="7" customWidth="1"/>
    <col min="14852" max="14852" width="12.625" style="7" customWidth="1"/>
    <col min="14853" max="14853" width="63.125" style="7" customWidth="1"/>
    <col min="14854" max="14854" width="12.625" style="7" customWidth="1"/>
    <col min="14855" max="14855" width="18.875" style="7" customWidth="1"/>
    <col min="14856" max="15103" width="9" style="7"/>
    <col min="15104" max="15104" width="12.625" style="7" customWidth="1"/>
    <col min="15105" max="15105" width="63.125" style="7" bestFit="1" customWidth="1"/>
    <col min="15106" max="15106" width="12.625" style="7" customWidth="1"/>
    <col min="15107" max="15107" width="18.875" style="7" customWidth="1"/>
    <col min="15108" max="15108" width="12.625" style="7" customWidth="1"/>
    <col min="15109" max="15109" width="63.125" style="7" customWidth="1"/>
    <col min="15110" max="15110" width="12.625" style="7" customWidth="1"/>
    <col min="15111" max="15111" width="18.875" style="7" customWidth="1"/>
    <col min="15112" max="15359" width="9" style="7"/>
    <col min="15360" max="15360" width="12.625" style="7" customWidth="1"/>
    <col min="15361" max="15361" width="63.125" style="7" bestFit="1" customWidth="1"/>
    <col min="15362" max="15362" width="12.625" style="7" customWidth="1"/>
    <col min="15363" max="15363" width="18.875" style="7" customWidth="1"/>
    <col min="15364" max="15364" width="12.625" style="7" customWidth="1"/>
    <col min="15365" max="15365" width="63.125" style="7" customWidth="1"/>
    <col min="15366" max="15366" width="12.625" style="7" customWidth="1"/>
    <col min="15367" max="15367" width="18.875" style="7" customWidth="1"/>
    <col min="15368" max="15615" width="9" style="7"/>
    <col min="15616" max="15616" width="12.625" style="7" customWidth="1"/>
    <col min="15617" max="15617" width="63.125" style="7" bestFit="1" customWidth="1"/>
    <col min="15618" max="15618" width="12.625" style="7" customWidth="1"/>
    <col min="15619" max="15619" width="18.875" style="7" customWidth="1"/>
    <col min="15620" max="15620" width="12.625" style="7" customWidth="1"/>
    <col min="15621" max="15621" width="63.125" style="7" customWidth="1"/>
    <col min="15622" max="15622" width="12.625" style="7" customWidth="1"/>
    <col min="15623" max="15623" width="18.875" style="7" customWidth="1"/>
    <col min="15624" max="15871" width="9" style="7"/>
    <col min="15872" max="15872" width="12.625" style="7" customWidth="1"/>
    <col min="15873" max="15873" width="63.125" style="7" bestFit="1" customWidth="1"/>
    <col min="15874" max="15874" width="12.625" style="7" customWidth="1"/>
    <col min="15875" max="15875" width="18.875" style="7" customWidth="1"/>
    <col min="15876" max="15876" width="12.625" style="7" customWidth="1"/>
    <col min="15877" max="15877" width="63.125" style="7" customWidth="1"/>
    <col min="15878" max="15878" width="12.625" style="7" customWidth="1"/>
    <col min="15879" max="15879" width="18.875" style="7" customWidth="1"/>
    <col min="15880" max="16127" width="9" style="7"/>
    <col min="16128" max="16128" width="12.625" style="7" customWidth="1"/>
    <col min="16129" max="16129" width="63.125" style="7" bestFit="1" customWidth="1"/>
    <col min="16130" max="16130" width="12.625" style="7" customWidth="1"/>
    <col min="16131" max="16131" width="18.875" style="7" customWidth="1"/>
    <col min="16132" max="16132" width="12.625" style="7" customWidth="1"/>
    <col min="16133" max="16133" width="63.125" style="7" customWidth="1"/>
    <col min="16134" max="16134" width="12.625" style="7" customWidth="1"/>
    <col min="16135" max="16135" width="18.875" style="7" customWidth="1"/>
    <col min="16136" max="16384" width="9" style="7"/>
  </cols>
  <sheetData>
    <row r="1" spans="1:4" ht="19.5" customHeight="1"/>
    <row r="2" spans="1:4" ht="19.5" customHeight="1">
      <c r="D2" s="9"/>
    </row>
    <row r="3" spans="1:4" ht="24">
      <c r="A3" s="36" t="s">
        <v>7</v>
      </c>
      <c r="B3" s="36"/>
      <c r="C3" s="36"/>
      <c r="D3" s="36"/>
    </row>
    <row r="4" spans="1:4" ht="28.5" customHeight="1">
      <c r="A4" s="10"/>
      <c r="B4" s="10"/>
      <c r="C4" s="10"/>
      <c r="D4" s="10"/>
    </row>
    <row r="5" spans="1:4" ht="28.5" customHeight="1">
      <c r="A5" s="7" t="s">
        <v>2</v>
      </c>
      <c r="B5" s="12"/>
      <c r="C5" s="12"/>
      <c r="D5" s="10"/>
    </row>
    <row r="6" spans="1:4" ht="28.5" customHeight="1">
      <c r="A6" s="19" t="s">
        <v>3</v>
      </c>
      <c r="B6" s="12"/>
      <c r="C6" s="12"/>
      <c r="D6" s="10"/>
    </row>
    <row r="7" spans="1:4" ht="28.5" customHeight="1">
      <c r="A7" s="14"/>
      <c r="B7" s="10"/>
      <c r="C7" s="10"/>
      <c r="D7" s="10"/>
    </row>
    <row r="8" spans="1:4" ht="18.75" customHeight="1">
      <c r="B8" s="15" t="s">
        <v>4</v>
      </c>
      <c r="C8" s="15"/>
      <c r="D8" s="16"/>
    </row>
    <row r="9" spans="1:4" ht="18.75" customHeight="1">
      <c r="B9" s="15" t="s">
        <v>5</v>
      </c>
      <c r="C9" s="15"/>
      <c r="D9" s="17"/>
    </row>
    <row r="10" spans="1:4" ht="18.75" customHeight="1">
      <c r="B10" s="15" t="s">
        <v>6</v>
      </c>
      <c r="C10" s="15"/>
      <c r="D10" s="16"/>
    </row>
    <row r="11" spans="1:4" ht="18.75" customHeight="1">
      <c r="D11" s="16"/>
    </row>
    <row r="12" spans="1:4" ht="36.75" customHeight="1"/>
    <row r="13" spans="1:4" ht="33" customHeight="1">
      <c r="A13" s="43" t="s">
        <v>0</v>
      </c>
      <c r="B13" s="43" t="s">
        <v>8</v>
      </c>
      <c r="C13" s="43" t="s">
        <v>9</v>
      </c>
      <c r="D13" s="43" t="s">
        <v>1</v>
      </c>
    </row>
    <row r="14" spans="1:4" s="19" customFormat="1" ht="20.100000000000001" customHeight="1">
      <c r="A14" s="1"/>
      <c r="B14" s="44"/>
      <c r="C14" s="45"/>
      <c r="D14" s="30"/>
    </row>
    <row r="15" spans="1:4" s="19" customFormat="1" ht="20.100000000000001" customHeight="1">
      <c r="A15" s="2"/>
      <c r="B15" s="46"/>
      <c r="C15" s="33"/>
      <c r="D15" s="33"/>
    </row>
    <row r="16" spans="1:4" s="19" customFormat="1" ht="20.100000000000001" customHeight="1">
      <c r="A16" s="3"/>
      <c r="B16" s="47"/>
      <c r="C16" s="33"/>
      <c r="D16" s="30"/>
    </row>
    <row r="17" spans="1:4" s="19" customFormat="1" ht="20.100000000000001" customHeight="1">
      <c r="A17" s="2"/>
      <c r="B17" s="46"/>
      <c r="C17" s="48"/>
      <c r="D17" s="33"/>
    </row>
    <row r="18" spans="1:4" s="19" customFormat="1" ht="20.100000000000001" customHeight="1">
      <c r="A18" s="3"/>
      <c r="B18" s="47"/>
      <c r="C18" s="48"/>
      <c r="D18" s="30"/>
    </row>
    <row r="19" spans="1:4" s="19" customFormat="1" ht="20.100000000000001" customHeight="1">
      <c r="A19" s="2"/>
      <c r="B19" s="46"/>
      <c r="C19" s="48"/>
      <c r="D19" s="33"/>
    </row>
    <row r="20" spans="1:4" s="19" customFormat="1" ht="20.100000000000001" customHeight="1">
      <c r="A20" s="3"/>
      <c r="B20" s="49"/>
      <c r="C20" s="48"/>
      <c r="D20" s="30"/>
    </row>
    <row r="21" spans="1:4" s="19" customFormat="1" ht="20.100000000000001" customHeight="1">
      <c r="A21" s="2"/>
      <c r="B21" s="50"/>
      <c r="C21" s="48"/>
      <c r="D21" s="33"/>
    </row>
    <row r="22" spans="1:4" s="19" customFormat="1" ht="20.100000000000001" customHeight="1">
      <c r="A22" s="4"/>
      <c r="B22" s="49"/>
      <c r="C22" s="48"/>
      <c r="D22" s="30"/>
    </row>
    <row r="23" spans="1:4" s="19" customFormat="1" ht="20.100000000000001" customHeight="1">
      <c r="A23" s="5"/>
      <c r="B23" s="50"/>
      <c r="C23" s="48"/>
      <c r="D23" s="33"/>
    </row>
    <row r="24" spans="1:4" s="19" customFormat="1" ht="20.100000000000001" customHeight="1">
      <c r="A24" s="4"/>
      <c r="B24" s="49"/>
      <c r="C24" s="48"/>
      <c r="D24" s="30"/>
    </row>
    <row r="25" spans="1:4" s="19" customFormat="1" ht="20.100000000000001" customHeight="1">
      <c r="A25" s="5"/>
      <c r="B25" s="50"/>
      <c r="C25" s="48"/>
      <c r="D25" s="33"/>
    </row>
    <row r="26" spans="1:4" s="19" customFormat="1" ht="20.100000000000001" customHeight="1">
      <c r="A26" s="4"/>
      <c r="B26" s="49"/>
      <c r="C26" s="48"/>
      <c r="D26" s="30"/>
    </row>
    <row r="27" spans="1:4" s="19" customFormat="1" ht="20.100000000000001" customHeight="1">
      <c r="A27" s="6"/>
      <c r="B27" s="51"/>
      <c r="C27" s="52"/>
      <c r="D27" s="31"/>
    </row>
    <row r="28" spans="1:4" s="19" customFormat="1" ht="30" customHeight="1">
      <c r="A28" s="7" t="s">
        <v>19</v>
      </c>
    </row>
    <row r="29" spans="1:4" ht="18.75" customHeight="1">
      <c r="A29" s="7" t="s">
        <v>20</v>
      </c>
    </row>
    <row r="30" spans="1:4" ht="18.75" customHeight="1">
      <c r="A30" s="20"/>
    </row>
    <row r="31" spans="1:4" ht="18.75" customHeight="1">
      <c r="A31" s="20"/>
    </row>
    <row r="32" spans="1:4" ht="18.75" customHeight="1">
      <c r="A32" s="20"/>
    </row>
    <row r="33" spans="1:1" ht="18.75" customHeight="1">
      <c r="A33" s="20"/>
    </row>
    <row r="34" spans="1:1" ht="18.75" customHeight="1">
      <c r="A34" s="20"/>
    </row>
    <row r="35" spans="1:1" ht="18.75" customHeight="1">
      <c r="A35" s="20"/>
    </row>
    <row r="36" spans="1:1" ht="18.75" customHeight="1">
      <c r="A36" s="20"/>
    </row>
    <row r="37" spans="1:1" ht="14.25">
      <c r="A37" s="20"/>
    </row>
    <row r="38" spans="1:1" ht="14.25">
      <c r="A38" s="20"/>
    </row>
  </sheetData>
  <mergeCells count="22">
    <mergeCell ref="B16:B17"/>
    <mergeCell ref="C16:C17"/>
    <mergeCell ref="D16:D17"/>
    <mergeCell ref="A3:D3"/>
    <mergeCell ref="B14:B15"/>
    <mergeCell ref="C14:C15"/>
    <mergeCell ref="D14:D15"/>
    <mergeCell ref="B18:B19"/>
    <mergeCell ref="C18:C19"/>
    <mergeCell ref="D18:D19"/>
    <mergeCell ref="B20:B21"/>
    <mergeCell ref="C20:C21"/>
    <mergeCell ref="D20:D21"/>
    <mergeCell ref="B26:B27"/>
    <mergeCell ref="C26:C27"/>
    <mergeCell ref="D26:D27"/>
    <mergeCell ref="B22:B23"/>
    <mergeCell ref="C22:C23"/>
    <mergeCell ref="D22:D23"/>
    <mergeCell ref="B24:B25"/>
    <mergeCell ref="C24:C25"/>
    <mergeCell ref="D24:D25"/>
  </mergeCells>
  <phoneticPr fontId="3"/>
  <dataValidations count="1">
    <dataValidation type="list" allowBlank="1" showInputMessage="1" showErrorMessage="1" sqref="C14:C27" xr:uid="{10501B40-31E1-448F-97E9-7BB6C673B644}">
      <formula1>"新規,リニューアル"</formula1>
    </dataValidation>
  </dataValidations>
  <printOptions horizontalCentered="1"/>
  <pageMargins left="0.56000000000000005" right="0.25" top="0.75" bottom="0.75" header="0.3" footer="0.3"/>
  <pageSetup paperSize="9" orientation="portrait" r:id="rId1"/>
  <headerFooter alignWithMargins="0">
    <oddHeader>&amp;L
（様式⑥）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35BD-DE1A-4101-A06D-E321DA33AF08}">
  <sheetPr>
    <tabColor theme="5" tint="0.39997558519241921"/>
    <pageSetUpPr fitToPage="1"/>
  </sheetPr>
  <dimension ref="A1:E41"/>
  <sheetViews>
    <sheetView topLeftCell="A13" zoomScale="90" zoomScaleNormal="90" zoomScaleSheetLayoutView="90" workbookViewId="0">
      <selection activeCell="B34" sqref="B34"/>
    </sheetView>
  </sheetViews>
  <sheetFormatPr defaultRowHeight="13.5"/>
  <cols>
    <col min="1" max="1" width="18.75" style="7" customWidth="1"/>
    <col min="2" max="2" width="52.875" style="7" customWidth="1"/>
    <col min="3" max="3" width="15.75" style="7" customWidth="1"/>
    <col min="4" max="4" width="25.125" style="7" customWidth="1"/>
    <col min="5" max="5" width="5.25" style="7" customWidth="1"/>
    <col min="6" max="6" width="63.125" style="7" customWidth="1"/>
    <col min="7" max="7" width="12.625" style="7" customWidth="1"/>
    <col min="8" max="8" width="18.875" style="7" customWidth="1"/>
    <col min="9" max="256" width="9" style="7"/>
    <col min="257" max="257" width="12.625" style="7" customWidth="1"/>
    <col min="258" max="258" width="63.125" style="7" bestFit="1" customWidth="1"/>
    <col min="259" max="259" width="12.625" style="7" customWidth="1"/>
    <col min="260" max="260" width="18.875" style="7" customWidth="1"/>
    <col min="261" max="261" width="12.625" style="7" customWidth="1"/>
    <col min="262" max="262" width="63.125" style="7" customWidth="1"/>
    <col min="263" max="263" width="12.625" style="7" customWidth="1"/>
    <col min="264" max="264" width="18.875" style="7" customWidth="1"/>
    <col min="265" max="512" width="9" style="7"/>
    <col min="513" max="513" width="12.625" style="7" customWidth="1"/>
    <col min="514" max="514" width="63.125" style="7" bestFit="1" customWidth="1"/>
    <col min="515" max="515" width="12.625" style="7" customWidth="1"/>
    <col min="516" max="516" width="18.875" style="7" customWidth="1"/>
    <col min="517" max="517" width="12.625" style="7" customWidth="1"/>
    <col min="518" max="518" width="63.125" style="7" customWidth="1"/>
    <col min="519" max="519" width="12.625" style="7" customWidth="1"/>
    <col min="520" max="520" width="18.875" style="7" customWidth="1"/>
    <col min="521" max="768" width="9" style="7"/>
    <col min="769" max="769" width="12.625" style="7" customWidth="1"/>
    <col min="770" max="770" width="63.125" style="7" bestFit="1" customWidth="1"/>
    <col min="771" max="771" width="12.625" style="7" customWidth="1"/>
    <col min="772" max="772" width="18.875" style="7" customWidth="1"/>
    <col min="773" max="773" width="12.625" style="7" customWidth="1"/>
    <col min="774" max="774" width="63.125" style="7" customWidth="1"/>
    <col min="775" max="775" width="12.625" style="7" customWidth="1"/>
    <col min="776" max="776" width="18.875" style="7" customWidth="1"/>
    <col min="777" max="1024" width="9" style="7"/>
    <col min="1025" max="1025" width="12.625" style="7" customWidth="1"/>
    <col min="1026" max="1026" width="63.125" style="7" bestFit="1" customWidth="1"/>
    <col min="1027" max="1027" width="12.625" style="7" customWidth="1"/>
    <col min="1028" max="1028" width="18.875" style="7" customWidth="1"/>
    <col min="1029" max="1029" width="12.625" style="7" customWidth="1"/>
    <col min="1030" max="1030" width="63.125" style="7" customWidth="1"/>
    <col min="1031" max="1031" width="12.625" style="7" customWidth="1"/>
    <col min="1032" max="1032" width="18.875" style="7" customWidth="1"/>
    <col min="1033" max="1280" width="9" style="7"/>
    <col min="1281" max="1281" width="12.625" style="7" customWidth="1"/>
    <col min="1282" max="1282" width="63.125" style="7" bestFit="1" customWidth="1"/>
    <col min="1283" max="1283" width="12.625" style="7" customWidth="1"/>
    <col min="1284" max="1284" width="18.875" style="7" customWidth="1"/>
    <col min="1285" max="1285" width="12.625" style="7" customWidth="1"/>
    <col min="1286" max="1286" width="63.125" style="7" customWidth="1"/>
    <col min="1287" max="1287" width="12.625" style="7" customWidth="1"/>
    <col min="1288" max="1288" width="18.875" style="7" customWidth="1"/>
    <col min="1289" max="1536" width="9" style="7"/>
    <col min="1537" max="1537" width="12.625" style="7" customWidth="1"/>
    <col min="1538" max="1538" width="63.125" style="7" bestFit="1" customWidth="1"/>
    <col min="1539" max="1539" width="12.625" style="7" customWidth="1"/>
    <col min="1540" max="1540" width="18.875" style="7" customWidth="1"/>
    <col min="1541" max="1541" width="12.625" style="7" customWidth="1"/>
    <col min="1542" max="1542" width="63.125" style="7" customWidth="1"/>
    <col min="1543" max="1543" width="12.625" style="7" customWidth="1"/>
    <col min="1544" max="1544" width="18.875" style="7" customWidth="1"/>
    <col min="1545" max="1792" width="9" style="7"/>
    <col min="1793" max="1793" width="12.625" style="7" customWidth="1"/>
    <col min="1794" max="1794" width="63.125" style="7" bestFit="1" customWidth="1"/>
    <col min="1795" max="1795" width="12.625" style="7" customWidth="1"/>
    <col min="1796" max="1796" width="18.875" style="7" customWidth="1"/>
    <col min="1797" max="1797" width="12.625" style="7" customWidth="1"/>
    <col min="1798" max="1798" width="63.125" style="7" customWidth="1"/>
    <col min="1799" max="1799" width="12.625" style="7" customWidth="1"/>
    <col min="1800" max="1800" width="18.875" style="7" customWidth="1"/>
    <col min="1801" max="2048" width="9" style="7"/>
    <col min="2049" max="2049" width="12.625" style="7" customWidth="1"/>
    <col min="2050" max="2050" width="63.125" style="7" bestFit="1" customWidth="1"/>
    <col min="2051" max="2051" width="12.625" style="7" customWidth="1"/>
    <col min="2052" max="2052" width="18.875" style="7" customWidth="1"/>
    <col min="2053" max="2053" width="12.625" style="7" customWidth="1"/>
    <col min="2054" max="2054" width="63.125" style="7" customWidth="1"/>
    <col min="2055" max="2055" width="12.625" style="7" customWidth="1"/>
    <col min="2056" max="2056" width="18.875" style="7" customWidth="1"/>
    <col min="2057" max="2304" width="9" style="7"/>
    <col min="2305" max="2305" width="12.625" style="7" customWidth="1"/>
    <col min="2306" max="2306" width="63.125" style="7" bestFit="1" customWidth="1"/>
    <col min="2307" max="2307" width="12.625" style="7" customWidth="1"/>
    <col min="2308" max="2308" width="18.875" style="7" customWidth="1"/>
    <col min="2309" max="2309" width="12.625" style="7" customWidth="1"/>
    <col min="2310" max="2310" width="63.125" style="7" customWidth="1"/>
    <col min="2311" max="2311" width="12.625" style="7" customWidth="1"/>
    <col min="2312" max="2312" width="18.875" style="7" customWidth="1"/>
    <col min="2313" max="2560" width="9" style="7"/>
    <col min="2561" max="2561" width="12.625" style="7" customWidth="1"/>
    <col min="2562" max="2562" width="63.125" style="7" bestFit="1" customWidth="1"/>
    <col min="2563" max="2563" width="12.625" style="7" customWidth="1"/>
    <col min="2564" max="2564" width="18.875" style="7" customWidth="1"/>
    <col min="2565" max="2565" width="12.625" style="7" customWidth="1"/>
    <col min="2566" max="2566" width="63.125" style="7" customWidth="1"/>
    <col min="2567" max="2567" width="12.625" style="7" customWidth="1"/>
    <col min="2568" max="2568" width="18.875" style="7" customWidth="1"/>
    <col min="2569" max="2816" width="9" style="7"/>
    <col min="2817" max="2817" width="12.625" style="7" customWidth="1"/>
    <col min="2818" max="2818" width="63.125" style="7" bestFit="1" customWidth="1"/>
    <col min="2819" max="2819" width="12.625" style="7" customWidth="1"/>
    <col min="2820" max="2820" width="18.875" style="7" customWidth="1"/>
    <col min="2821" max="2821" width="12.625" style="7" customWidth="1"/>
    <col min="2822" max="2822" width="63.125" style="7" customWidth="1"/>
    <col min="2823" max="2823" width="12.625" style="7" customWidth="1"/>
    <col min="2824" max="2824" width="18.875" style="7" customWidth="1"/>
    <col min="2825" max="3072" width="9" style="7"/>
    <col min="3073" max="3073" width="12.625" style="7" customWidth="1"/>
    <col min="3074" max="3074" width="63.125" style="7" bestFit="1" customWidth="1"/>
    <col min="3075" max="3075" width="12.625" style="7" customWidth="1"/>
    <col min="3076" max="3076" width="18.875" style="7" customWidth="1"/>
    <col min="3077" max="3077" width="12.625" style="7" customWidth="1"/>
    <col min="3078" max="3078" width="63.125" style="7" customWidth="1"/>
    <col min="3079" max="3079" width="12.625" style="7" customWidth="1"/>
    <col min="3080" max="3080" width="18.875" style="7" customWidth="1"/>
    <col min="3081" max="3328" width="9" style="7"/>
    <col min="3329" max="3329" width="12.625" style="7" customWidth="1"/>
    <col min="3330" max="3330" width="63.125" style="7" bestFit="1" customWidth="1"/>
    <col min="3331" max="3331" width="12.625" style="7" customWidth="1"/>
    <col min="3332" max="3332" width="18.875" style="7" customWidth="1"/>
    <col min="3333" max="3333" width="12.625" style="7" customWidth="1"/>
    <col min="3334" max="3334" width="63.125" style="7" customWidth="1"/>
    <col min="3335" max="3335" width="12.625" style="7" customWidth="1"/>
    <col min="3336" max="3336" width="18.875" style="7" customWidth="1"/>
    <col min="3337" max="3584" width="9" style="7"/>
    <col min="3585" max="3585" width="12.625" style="7" customWidth="1"/>
    <col min="3586" max="3586" width="63.125" style="7" bestFit="1" customWidth="1"/>
    <col min="3587" max="3587" width="12.625" style="7" customWidth="1"/>
    <col min="3588" max="3588" width="18.875" style="7" customWidth="1"/>
    <col min="3589" max="3589" width="12.625" style="7" customWidth="1"/>
    <col min="3590" max="3590" width="63.125" style="7" customWidth="1"/>
    <col min="3591" max="3591" width="12.625" style="7" customWidth="1"/>
    <col min="3592" max="3592" width="18.875" style="7" customWidth="1"/>
    <col min="3593" max="3840" width="9" style="7"/>
    <col min="3841" max="3841" width="12.625" style="7" customWidth="1"/>
    <col min="3842" max="3842" width="63.125" style="7" bestFit="1" customWidth="1"/>
    <col min="3843" max="3843" width="12.625" style="7" customWidth="1"/>
    <col min="3844" max="3844" width="18.875" style="7" customWidth="1"/>
    <col min="3845" max="3845" width="12.625" style="7" customWidth="1"/>
    <col min="3846" max="3846" width="63.125" style="7" customWidth="1"/>
    <col min="3847" max="3847" width="12.625" style="7" customWidth="1"/>
    <col min="3848" max="3848" width="18.875" style="7" customWidth="1"/>
    <col min="3849" max="4096" width="9" style="7"/>
    <col min="4097" max="4097" width="12.625" style="7" customWidth="1"/>
    <col min="4098" max="4098" width="63.125" style="7" bestFit="1" customWidth="1"/>
    <col min="4099" max="4099" width="12.625" style="7" customWidth="1"/>
    <col min="4100" max="4100" width="18.875" style="7" customWidth="1"/>
    <col min="4101" max="4101" width="12.625" style="7" customWidth="1"/>
    <col min="4102" max="4102" width="63.125" style="7" customWidth="1"/>
    <col min="4103" max="4103" width="12.625" style="7" customWidth="1"/>
    <col min="4104" max="4104" width="18.875" style="7" customWidth="1"/>
    <col min="4105" max="4352" width="9" style="7"/>
    <col min="4353" max="4353" width="12.625" style="7" customWidth="1"/>
    <col min="4354" max="4354" width="63.125" style="7" bestFit="1" customWidth="1"/>
    <col min="4355" max="4355" width="12.625" style="7" customWidth="1"/>
    <col min="4356" max="4356" width="18.875" style="7" customWidth="1"/>
    <col min="4357" max="4357" width="12.625" style="7" customWidth="1"/>
    <col min="4358" max="4358" width="63.125" style="7" customWidth="1"/>
    <col min="4359" max="4359" width="12.625" style="7" customWidth="1"/>
    <col min="4360" max="4360" width="18.875" style="7" customWidth="1"/>
    <col min="4361" max="4608" width="9" style="7"/>
    <col min="4609" max="4609" width="12.625" style="7" customWidth="1"/>
    <col min="4610" max="4610" width="63.125" style="7" bestFit="1" customWidth="1"/>
    <col min="4611" max="4611" width="12.625" style="7" customWidth="1"/>
    <col min="4612" max="4612" width="18.875" style="7" customWidth="1"/>
    <col min="4613" max="4613" width="12.625" style="7" customWidth="1"/>
    <col min="4614" max="4614" width="63.125" style="7" customWidth="1"/>
    <col min="4615" max="4615" width="12.625" style="7" customWidth="1"/>
    <col min="4616" max="4616" width="18.875" style="7" customWidth="1"/>
    <col min="4617" max="4864" width="9" style="7"/>
    <col min="4865" max="4865" width="12.625" style="7" customWidth="1"/>
    <col min="4866" max="4866" width="63.125" style="7" bestFit="1" customWidth="1"/>
    <col min="4867" max="4867" width="12.625" style="7" customWidth="1"/>
    <col min="4868" max="4868" width="18.875" style="7" customWidth="1"/>
    <col min="4869" max="4869" width="12.625" style="7" customWidth="1"/>
    <col min="4870" max="4870" width="63.125" style="7" customWidth="1"/>
    <col min="4871" max="4871" width="12.625" style="7" customWidth="1"/>
    <col min="4872" max="4872" width="18.875" style="7" customWidth="1"/>
    <col min="4873" max="5120" width="9" style="7"/>
    <col min="5121" max="5121" width="12.625" style="7" customWidth="1"/>
    <col min="5122" max="5122" width="63.125" style="7" bestFit="1" customWidth="1"/>
    <col min="5123" max="5123" width="12.625" style="7" customWidth="1"/>
    <col min="5124" max="5124" width="18.875" style="7" customWidth="1"/>
    <col min="5125" max="5125" width="12.625" style="7" customWidth="1"/>
    <col min="5126" max="5126" width="63.125" style="7" customWidth="1"/>
    <col min="5127" max="5127" width="12.625" style="7" customWidth="1"/>
    <col min="5128" max="5128" width="18.875" style="7" customWidth="1"/>
    <col min="5129" max="5376" width="9" style="7"/>
    <col min="5377" max="5377" width="12.625" style="7" customWidth="1"/>
    <col min="5378" max="5378" width="63.125" style="7" bestFit="1" customWidth="1"/>
    <col min="5379" max="5379" width="12.625" style="7" customWidth="1"/>
    <col min="5380" max="5380" width="18.875" style="7" customWidth="1"/>
    <col min="5381" max="5381" width="12.625" style="7" customWidth="1"/>
    <col min="5382" max="5382" width="63.125" style="7" customWidth="1"/>
    <col min="5383" max="5383" width="12.625" style="7" customWidth="1"/>
    <col min="5384" max="5384" width="18.875" style="7" customWidth="1"/>
    <col min="5385" max="5632" width="9" style="7"/>
    <col min="5633" max="5633" width="12.625" style="7" customWidth="1"/>
    <col min="5634" max="5634" width="63.125" style="7" bestFit="1" customWidth="1"/>
    <col min="5635" max="5635" width="12.625" style="7" customWidth="1"/>
    <col min="5636" max="5636" width="18.875" style="7" customWidth="1"/>
    <col min="5637" max="5637" width="12.625" style="7" customWidth="1"/>
    <col min="5638" max="5638" width="63.125" style="7" customWidth="1"/>
    <col min="5639" max="5639" width="12.625" style="7" customWidth="1"/>
    <col min="5640" max="5640" width="18.875" style="7" customWidth="1"/>
    <col min="5641" max="5888" width="9" style="7"/>
    <col min="5889" max="5889" width="12.625" style="7" customWidth="1"/>
    <col min="5890" max="5890" width="63.125" style="7" bestFit="1" customWidth="1"/>
    <col min="5891" max="5891" width="12.625" style="7" customWidth="1"/>
    <col min="5892" max="5892" width="18.875" style="7" customWidth="1"/>
    <col min="5893" max="5893" width="12.625" style="7" customWidth="1"/>
    <col min="5894" max="5894" width="63.125" style="7" customWidth="1"/>
    <col min="5895" max="5895" width="12.625" style="7" customWidth="1"/>
    <col min="5896" max="5896" width="18.875" style="7" customWidth="1"/>
    <col min="5897" max="6144" width="9" style="7"/>
    <col min="6145" max="6145" width="12.625" style="7" customWidth="1"/>
    <col min="6146" max="6146" width="63.125" style="7" bestFit="1" customWidth="1"/>
    <col min="6147" max="6147" width="12.625" style="7" customWidth="1"/>
    <col min="6148" max="6148" width="18.875" style="7" customWidth="1"/>
    <col min="6149" max="6149" width="12.625" style="7" customWidth="1"/>
    <col min="6150" max="6150" width="63.125" style="7" customWidth="1"/>
    <col min="6151" max="6151" width="12.625" style="7" customWidth="1"/>
    <col min="6152" max="6152" width="18.875" style="7" customWidth="1"/>
    <col min="6153" max="6400" width="9" style="7"/>
    <col min="6401" max="6401" width="12.625" style="7" customWidth="1"/>
    <col min="6402" max="6402" width="63.125" style="7" bestFit="1" customWidth="1"/>
    <col min="6403" max="6403" width="12.625" style="7" customWidth="1"/>
    <col min="6404" max="6404" width="18.875" style="7" customWidth="1"/>
    <col min="6405" max="6405" width="12.625" style="7" customWidth="1"/>
    <col min="6406" max="6406" width="63.125" style="7" customWidth="1"/>
    <col min="6407" max="6407" width="12.625" style="7" customWidth="1"/>
    <col min="6408" max="6408" width="18.875" style="7" customWidth="1"/>
    <col min="6409" max="6656" width="9" style="7"/>
    <col min="6657" max="6657" width="12.625" style="7" customWidth="1"/>
    <col min="6658" max="6658" width="63.125" style="7" bestFit="1" customWidth="1"/>
    <col min="6659" max="6659" width="12.625" style="7" customWidth="1"/>
    <col min="6660" max="6660" width="18.875" style="7" customWidth="1"/>
    <col min="6661" max="6661" width="12.625" style="7" customWidth="1"/>
    <col min="6662" max="6662" width="63.125" style="7" customWidth="1"/>
    <col min="6663" max="6663" width="12.625" style="7" customWidth="1"/>
    <col min="6664" max="6664" width="18.875" style="7" customWidth="1"/>
    <col min="6665" max="6912" width="9" style="7"/>
    <col min="6913" max="6913" width="12.625" style="7" customWidth="1"/>
    <col min="6914" max="6914" width="63.125" style="7" bestFit="1" customWidth="1"/>
    <col min="6915" max="6915" width="12.625" style="7" customWidth="1"/>
    <col min="6916" max="6916" width="18.875" style="7" customWidth="1"/>
    <col min="6917" max="6917" width="12.625" style="7" customWidth="1"/>
    <col min="6918" max="6918" width="63.125" style="7" customWidth="1"/>
    <col min="6919" max="6919" width="12.625" style="7" customWidth="1"/>
    <col min="6920" max="6920" width="18.875" style="7" customWidth="1"/>
    <col min="6921" max="7168" width="9" style="7"/>
    <col min="7169" max="7169" width="12.625" style="7" customWidth="1"/>
    <col min="7170" max="7170" width="63.125" style="7" bestFit="1" customWidth="1"/>
    <col min="7171" max="7171" width="12.625" style="7" customWidth="1"/>
    <col min="7172" max="7172" width="18.875" style="7" customWidth="1"/>
    <col min="7173" max="7173" width="12.625" style="7" customWidth="1"/>
    <col min="7174" max="7174" width="63.125" style="7" customWidth="1"/>
    <col min="7175" max="7175" width="12.625" style="7" customWidth="1"/>
    <col min="7176" max="7176" width="18.875" style="7" customWidth="1"/>
    <col min="7177" max="7424" width="9" style="7"/>
    <col min="7425" max="7425" width="12.625" style="7" customWidth="1"/>
    <col min="7426" max="7426" width="63.125" style="7" bestFit="1" customWidth="1"/>
    <col min="7427" max="7427" width="12.625" style="7" customWidth="1"/>
    <col min="7428" max="7428" width="18.875" style="7" customWidth="1"/>
    <col min="7429" max="7429" width="12.625" style="7" customWidth="1"/>
    <col min="7430" max="7430" width="63.125" style="7" customWidth="1"/>
    <col min="7431" max="7431" width="12.625" style="7" customWidth="1"/>
    <col min="7432" max="7432" width="18.875" style="7" customWidth="1"/>
    <col min="7433" max="7680" width="9" style="7"/>
    <col min="7681" max="7681" width="12.625" style="7" customWidth="1"/>
    <col min="7682" max="7682" width="63.125" style="7" bestFit="1" customWidth="1"/>
    <col min="7683" max="7683" width="12.625" style="7" customWidth="1"/>
    <col min="7684" max="7684" width="18.875" style="7" customWidth="1"/>
    <col min="7685" max="7685" width="12.625" style="7" customWidth="1"/>
    <col min="7686" max="7686" width="63.125" style="7" customWidth="1"/>
    <col min="7687" max="7687" width="12.625" style="7" customWidth="1"/>
    <col min="7688" max="7688" width="18.875" style="7" customWidth="1"/>
    <col min="7689" max="7936" width="9" style="7"/>
    <col min="7937" max="7937" width="12.625" style="7" customWidth="1"/>
    <col min="7938" max="7938" width="63.125" style="7" bestFit="1" customWidth="1"/>
    <col min="7939" max="7939" width="12.625" style="7" customWidth="1"/>
    <col min="7940" max="7940" width="18.875" style="7" customWidth="1"/>
    <col min="7941" max="7941" width="12.625" style="7" customWidth="1"/>
    <col min="7942" max="7942" width="63.125" style="7" customWidth="1"/>
    <col min="7943" max="7943" width="12.625" style="7" customWidth="1"/>
    <col min="7944" max="7944" width="18.875" style="7" customWidth="1"/>
    <col min="7945" max="8192" width="9" style="7"/>
    <col min="8193" max="8193" width="12.625" style="7" customWidth="1"/>
    <col min="8194" max="8194" width="63.125" style="7" bestFit="1" customWidth="1"/>
    <col min="8195" max="8195" width="12.625" style="7" customWidth="1"/>
    <col min="8196" max="8196" width="18.875" style="7" customWidth="1"/>
    <col min="8197" max="8197" width="12.625" style="7" customWidth="1"/>
    <col min="8198" max="8198" width="63.125" style="7" customWidth="1"/>
    <col min="8199" max="8199" width="12.625" style="7" customWidth="1"/>
    <col min="8200" max="8200" width="18.875" style="7" customWidth="1"/>
    <col min="8201" max="8448" width="9" style="7"/>
    <col min="8449" max="8449" width="12.625" style="7" customWidth="1"/>
    <col min="8450" max="8450" width="63.125" style="7" bestFit="1" customWidth="1"/>
    <col min="8451" max="8451" width="12.625" style="7" customWidth="1"/>
    <col min="8452" max="8452" width="18.875" style="7" customWidth="1"/>
    <col min="8453" max="8453" width="12.625" style="7" customWidth="1"/>
    <col min="8454" max="8454" width="63.125" style="7" customWidth="1"/>
    <col min="8455" max="8455" width="12.625" style="7" customWidth="1"/>
    <col min="8456" max="8456" width="18.875" style="7" customWidth="1"/>
    <col min="8457" max="8704" width="9" style="7"/>
    <col min="8705" max="8705" width="12.625" style="7" customWidth="1"/>
    <col min="8706" max="8706" width="63.125" style="7" bestFit="1" customWidth="1"/>
    <col min="8707" max="8707" width="12.625" style="7" customWidth="1"/>
    <col min="8708" max="8708" width="18.875" style="7" customWidth="1"/>
    <col min="8709" max="8709" width="12.625" style="7" customWidth="1"/>
    <col min="8710" max="8710" width="63.125" style="7" customWidth="1"/>
    <col min="8711" max="8711" width="12.625" style="7" customWidth="1"/>
    <col min="8712" max="8712" width="18.875" style="7" customWidth="1"/>
    <col min="8713" max="8960" width="9" style="7"/>
    <col min="8961" max="8961" width="12.625" style="7" customWidth="1"/>
    <col min="8962" max="8962" width="63.125" style="7" bestFit="1" customWidth="1"/>
    <col min="8963" max="8963" width="12.625" style="7" customWidth="1"/>
    <col min="8964" max="8964" width="18.875" style="7" customWidth="1"/>
    <col min="8965" max="8965" width="12.625" style="7" customWidth="1"/>
    <col min="8966" max="8966" width="63.125" style="7" customWidth="1"/>
    <col min="8967" max="8967" width="12.625" style="7" customWidth="1"/>
    <col min="8968" max="8968" width="18.875" style="7" customWidth="1"/>
    <col min="8969" max="9216" width="9" style="7"/>
    <col min="9217" max="9217" width="12.625" style="7" customWidth="1"/>
    <col min="9218" max="9218" width="63.125" style="7" bestFit="1" customWidth="1"/>
    <col min="9219" max="9219" width="12.625" style="7" customWidth="1"/>
    <col min="9220" max="9220" width="18.875" style="7" customWidth="1"/>
    <col min="9221" max="9221" width="12.625" style="7" customWidth="1"/>
    <col min="9222" max="9222" width="63.125" style="7" customWidth="1"/>
    <col min="9223" max="9223" width="12.625" style="7" customWidth="1"/>
    <col min="9224" max="9224" width="18.875" style="7" customWidth="1"/>
    <col min="9225" max="9472" width="9" style="7"/>
    <col min="9473" max="9473" width="12.625" style="7" customWidth="1"/>
    <col min="9474" max="9474" width="63.125" style="7" bestFit="1" customWidth="1"/>
    <col min="9475" max="9475" width="12.625" style="7" customWidth="1"/>
    <col min="9476" max="9476" width="18.875" style="7" customWidth="1"/>
    <col min="9477" max="9477" width="12.625" style="7" customWidth="1"/>
    <col min="9478" max="9478" width="63.125" style="7" customWidth="1"/>
    <col min="9479" max="9479" width="12.625" style="7" customWidth="1"/>
    <col min="9480" max="9480" width="18.875" style="7" customWidth="1"/>
    <col min="9481" max="9728" width="9" style="7"/>
    <col min="9729" max="9729" width="12.625" style="7" customWidth="1"/>
    <col min="9730" max="9730" width="63.125" style="7" bestFit="1" customWidth="1"/>
    <col min="9731" max="9731" width="12.625" style="7" customWidth="1"/>
    <col min="9732" max="9732" width="18.875" style="7" customWidth="1"/>
    <col min="9733" max="9733" width="12.625" style="7" customWidth="1"/>
    <col min="9734" max="9734" width="63.125" style="7" customWidth="1"/>
    <col min="9735" max="9735" width="12.625" style="7" customWidth="1"/>
    <col min="9736" max="9736" width="18.875" style="7" customWidth="1"/>
    <col min="9737" max="9984" width="9" style="7"/>
    <col min="9985" max="9985" width="12.625" style="7" customWidth="1"/>
    <col min="9986" max="9986" width="63.125" style="7" bestFit="1" customWidth="1"/>
    <col min="9987" max="9987" width="12.625" style="7" customWidth="1"/>
    <col min="9988" max="9988" width="18.875" style="7" customWidth="1"/>
    <col min="9989" max="9989" width="12.625" style="7" customWidth="1"/>
    <col min="9990" max="9990" width="63.125" style="7" customWidth="1"/>
    <col min="9991" max="9991" width="12.625" style="7" customWidth="1"/>
    <col min="9992" max="9992" width="18.875" style="7" customWidth="1"/>
    <col min="9993" max="10240" width="9" style="7"/>
    <col min="10241" max="10241" width="12.625" style="7" customWidth="1"/>
    <col min="10242" max="10242" width="63.125" style="7" bestFit="1" customWidth="1"/>
    <col min="10243" max="10243" width="12.625" style="7" customWidth="1"/>
    <col min="10244" max="10244" width="18.875" style="7" customWidth="1"/>
    <col min="10245" max="10245" width="12.625" style="7" customWidth="1"/>
    <col min="10246" max="10246" width="63.125" style="7" customWidth="1"/>
    <col min="10247" max="10247" width="12.625" style="7" customWidth="1"/>
    <col min="10248" max="10248" width="18.875" style="7" customWidth="1"/>
    <col min="10249" max="10496" width="9" style="7"/>
    <col min="10497" max="10497" width="12.625" style="7" customWidth="1"/>
    <col min="10498" max="10498" width="63.125" style="7" bestFit="1" customWidth="1"/>
    <col min="10499" max="10499" width="12.625" style="7" customWidth="1"/>
    <col min="10500" max="10500" width="18.875" style="7" customWidth="1"/>
    <col min="10501" max="10501" width="12.625" style="7" customWidth="1"/>
    <col min="10502" max="10502" width="63.125" style="7" customWidth="1"/>
    <col min="10503" max="10503" width="12.625" style="7" customWidth="1"/>
    <col min="10504" max="10504" width="18.875" style="7" customWidth="1"/>
    <col min="10505" max="10752" width="9" style="7"/>
    <col min="10753" max="10753" width="12.625" style="7" customWidth="1"/>
    <col min="10754" max="10754" width="63.125" style="7" bestFit="1" customWidth="1"/>
    <col min="10755" max="10755" width="12.625" style="7" customWidth="1"/>
    <col min="10756" max="10756" width="18.875" style="7" customWidth="1"/>
    <col min="10757" max="10757" width="12.625" style="7" customWidth="1"/>
    <col min="10758" max="10758" width="63.125" style="7" customWidth="1"/>
    <col min="10759" max="10759" width="12.625" style="7" customWidth="1"/>
    <col min="10760" max="10760" width="18.875" style="7" customWidth="1"/>
    <col min="10761" max="11008" width="9" style="7"/>
    <col min="11009" max="11009" width="12.625" style="7" customWidth="1"/>
    <col min="11010" max="11010" width="63.125" style="7" bestFit="1" customWidth="1"/>
    <col min="11011" max="11011" width="12.625" style="7" customWidth="1"/>
    <col min="11012" max="11012" width="18.875" style="7" customWidth="1"/>
    <col min="11013" max="11013" width="12.625" style="7" customWidth="1"/>
    <col min="11014" max="11014" width="63.125" style="7" customWidth="1"/>
    <col min="11015" max="11015" width="12.625" style="7" customWidth="1"/>
    <col min="11016" max="11016" width="18.875" style="7" customWidth="1"/>
    <col min="11017" max="11264" width="9" style="7"/>
    <col min="11265" max="11265" width="12.625" style="7" customWidth="1"/>
    <col min="11266" max="11266" width="63.125" style="7" bestFit="1" customWidth="1"/>
    <col min="11267" max="11267" width="12.625" style="7" customWidth="1"/>
    <col min="11268" max="11268" width="18.875" style="7" customWidth="1"/>
    <col min="11269" max="11269" width="12.625" style="7" customWidth="1"/>
    <col min="11270" max="11270" width="63.125" style="7" customWidth="1"/>
    <col min="11271" max="11271" width="12.625" style="7" customWidth="1"/>
    <col min="11272" max="11272" width="18.875" style="7" customWidth="1"/>
    <col min="11273" max="11520" width="9" style="7"/>
    <col min="11521" max="11521" width="12.625" style="7" customWidth="1"/>
    <col min="11522" max="11522" width="63.125" style="7" bestFit="1" customWidth="1"/>
    <col min="11523" max="11523" width="12.625" style="7" customWidth="1"/>
    <col min="11524" max="11524" width="18.875" style="7" customWidth="1"/>
    <col min="11525" max="11525" width="12.625" style="7" customWidth="1"/>
    <col min="11526" max="11526" width="63.125" style="7" customWidth="1"/>
    <col min="11527" max="11527" width="12.625" style="7" customWidth="1"/>
    <col min="11528" max="11528" width="18.875" style="7" customWidth="1"/>
    <col min="11529" max="11776" width="9" style="7"/>
    <col min="11777" max="11777" width="12.625" style="7" customWidth="1"/>
    <col min="11778" max="11778" width="63.125" style="7" bestFit="1" customWidth="1"/>
    <col min="11779" max="11779" width="12.625" style="7" customWidth="1"/>
    <col min="11780" max="11780" width="18.875" style="7" customWidth="1"/>
    <col min="11781" max="11781" width="12.625" style="7" customWidth="1"/>
    <col min="11782" max="11782" width="63.125" style="7" customWidth="1"/>
    <col min="11783" max="11783" width="12.625" style="7" customWidth="1"/>
    <col min="11784" max="11784" width="18.875" style="7" customWidth="1"/>
    <col min="11785" max="12032" width="9" style="7"/>
    <col min="12033" max="12033" width="12.625" style="7" customWidth="1"/>
    <col min="12034" max="12034" width="63.125" style="7" bestFit="1" customWidth="1"/>
    <col min="12035" max="12035" width="12.625" style="7" customWidth="1"/>
    <col min="12036" max="12036" width="18.875" style="7" customWidth="1"/>
    <col min="12037" max="12037" width="12.625" style="7" customWidth="1"/>
    <col min="12038" max="12038" width="63.125" style="7" customWidth="1"/>
    <col min="12039" max="12039" width="12.625" style="7" customWidth="1"/>
    <col min="12040" max="12040" width="18.875" style="7" customWidth="1"/>
    <col min="12041" max="12288" width="9" style="7"/>
    <col min="12289" max="12289" width="12.625" style="7" customWidth="1"/>
    <col min="12290" max="12290" width="63.125" style="7" bestFit="1" customWidth="1"/>
    <col min="12291" max="12291" width="12.625" style="7" customWidth="1"/>
    <col min="12292" max="12292" width="18.875" style="7" customWidth="1"/>
    <col min="12293" max="12293" width="12.625" style="7" customWidth="1"/>
    <col min="12294" max="12294" width="63.125" style="7" customWidth="1"/>
    <col min="12295" max="12295" width="12.625" style="7" customWidth="1"/>
    <col min="12296" max="12296" width="18.875" style="7" customWidth="1"/>
    <col min="12297" max="12544" width="9" style="7"/>
    <col min="12545" max="12545" width="12.625" style="7" customWidth="1"/>
    <col min="12546" max="12546" width="63.125" style="7" bestFit="1" customWidth="1"/>
    <col min="12547" max="12547" width="12.625" style="7" customWidth="1"/>
    <col min="12548" max="12548" width="18.875" style="7" customWidth="1"/>
    <col min="12549" max="12549" width="12.625" style="7" customWidth="1"/>
    <col min="12550" max="12550" width="63.125" style="7" customWidth="1"/>
    <col min="12551" max="12551" width="12.625" style="7" customWidth="1"/>
    <col min="12552" max="12552" width="18.875" style="7" customWidth="1"/>
    <col min="12553" max="12800" width="9" style="7"/>
    <col min="12801" max="12801" width="12.625" style="7" customWidth="1"/>
    <col min="12802" max="12802" width="63.125" style="7" bestFit="1" customWidth="1"/>
    <col min="12803" max="12803" width="12.625" style="7" customWidth="1"/>
    <col min="12804" max="12804" width="18.875" style="7" customWidth="1"/>
    <col min="12805" max="12805" width="12.625" style="7" customWidth="1"/>
    <col min="12806" max="12806" width="63.125" style="7" customWidth="1"/>
    <col min="12807" max="12807" width="12.625" style="7" customWidth="1"/>
    <col min="12808" max="12808" width="18.875" style="7" customWidth="1"/>
    <col min="12809" max="13056" width="9" style="7"/>
    <col min="13057" max="13057" width="12.625" style="7" customWidth="1"/>
    <col min="13058" max="13058" width="63.125" style="7" bestFit="1" customWidth="1"/>
    <col min="13059" max="13059" width="12.625" style="7" customWidth="1"/>
    <col min="13060" max="13060" width="18.875" style="7" customWidth="1"/>
    <col min="13061" max="13061" width="12.625" style="7" customWidth="1"/>
    <col min="13062" max="13062" width="63.125" style="7" customWidth="1"/>
    <col min="13063" max="13063" width="12.625" style="7" customWidth="1"/>
    <col min="13064" max="13064" width="18.875" style="7" customWidth="1"/>
    <col min="13065" max="13312" width="9" style="7"/>
    <col min="13313" max="13313" width="12.625" style="7" customWidth="1"/>
    <col min="13314" max="13314" width="63.125" style="7" bestFit="1" customWidth="1"/>
    <col min="13315" max="13315" width="12.625" style="7" customWidth="1"/>
    <col min="13316" max="13316" width="18.875" style="7" customWidth="1"/>
    <col min="13317" max="13317" width="12.625" style="7" customWidth="1"/>
    <col min="13318" max="13318" width="63.125" style="7" customWidth="1"/>
    <col min="13319" max="13319" width="12.625" style="7" customWidth="1"/>
    <col min="13320" max="13320" width="18.875" style="7" customWidth="1"/>
    <col min="13321" max="13568" width="9" style="7"/>
    <col min="13569" max="13569" width="12.625" style="7" customWidth="1"/>
    <col min="13570" max="13570" width="63.125" style="7" bestFit="1" customWidth="1"/>
    <col min="13571" max="13571" width="12.625" style="7" customWidth="1"/>
    <col min="13572" max="13572" width="18.875" style="7" customWidth="1"/>
    <col min="13573" max="13573" width="12.625" style="7" customWidth="1"/>
    <col min="13574" max="13574" width="63.125" style="7" customWidth="1"/>
    <col min="13575" max="13575" width="12.625" style="7" customWidth="1"/>
    <col min="13576" max="13576" width="18.875" style="7" customWidth="1"/>
    <col min="13577" max="13824" width="9" style="7"/>
    <col min="13825" max="13825" width="12.625" style="7" customWidth="1"/>
    <col min="13826" max="13826" width="63.125" style="7" bestFit="1" customWidth="1"/>
    <col min="13827" max="13827" width="12.625" style="7" customWidth="1"/>
    <col min="13828" max="13828" width="18.875" style="7" customWidth="1"/>
    <col min="13829" max="13829" width="12.625" style="7" customWidth="1"/>
    <col min="13830" max="13830" width="63.125" style="7" customWidth="1"/>
    <col min="13831" max="13831" width="12.625" style="7" customWidth="1"/>
    <col min="13832" max="13832" width="18.875" style="7" customWidth="1"/>
    <col min="13833" max="14080" width="9" style="7"/>
    <col min="14081" max="14081" width="12.625" style="7" customWidth="1"/>
    <col min="14082" max="14082" width="63.125" style="7" bestFit="1" customWidth="1"/>
    <col min="14083" max="14083" width="12.625" style="7" customWidth="1"/>
    <col min="14084" max="14084" width="18.875" style="7" customWidth="1"/>
    <col min="14085" max="14085" width="12.625" style="7" customWidth="1"/>
    <col min="14086" max="14086" width="63.125" style="7" customWidth="1"/>
    <col min="14087" max="14087" width="12.625" style="7" customWidth="1"/>
    <col min="14088" max="14088" width="18.875" style="7" customWidth="1"/>
    <col min="14089" max="14336" width="9" style="7"/>
    <col min="14337" max="14337" width="12.625" style="7" customWidth="1"/>
    <col min="14338" max="14338" width="63.125" style="7" bestFit="1" customWidth="1"/>
    <col min="14339" max="14339" width="12.625" style="7" customWidth="1"/>
    <col min="14340" max="14340" width="18.875" style="7" customWidth="1"/>
    <col min="14341" max="14341" width="12.625" style="7" customWidth="1"/>
    <col min="14342" max="14342" width="63.125" style="7" customWidth="1"/>
    <col min="14343" max="14343" width="12.625" style="7" customWidth="1"/>
    <col min="14344" max="14344" width="18.875" style="7" customWidth="1"/>
    <col min="14345" max="14592" width="9" style="7"/>
    <col min="14593" max="14593" width="12.625" style="7" customWidth="1"/>
    <col min="14594" max="14594" width="63.125" style="7" bestFit="1" customWidth="1"/>
    <col min="14595" max="14595" width="12.625" style="7" customWidth="1"/>
    <col min="14596" max="14596" width="18.875" style="7" customWidth="1"/>
    <col min="14597" max="14597" width="12.625" style="7" customWidth="1"/>
    <col min="14598" max="14598" width="63.125" style="7" customWidth="1"/>
    <col min="14599" max="14599" width="12.625" style="7" customWidth="1"/>
    <col min="14600" max="14600" width="18.875" style="7" customWidth="1"/>
    <col min="14601" max="14848" width="9" style="7"/>
    <col min="14849" max="14849" width="12.625" style="7" customWidth="1"/>
    <col min="14850" max="14850" width="63.125" style="7" bestFit="1" customWidth="1"/>
    <col min="14851" max="14851" width="12.625" style="7" customWidth="1"/>
    <col min="14852" max="14852" width="18.875" style="7" customWidth="1"/>
    <col min="14853" max="14853" width="12.625" style="7" customWidth="1"/>
    <col min="14854" max="14854" width="63.125" style="7" customWidth="1"/>
    <col min="14855" max="14855" width="12.625" style="7" customWidth="1"/>
    <col min="14856" max="14856" width="18.875" style="7" customWidth="1"/>
    <col min="14857" max="15104" width="9" style="7"/>
    <col min="15105" max="15105" width="12.625" style="7" customWidth="1"/>
    <col min="15106" max="15106" width="63.125" style="7" bestFit="1" customWidth="1"/>
    <col min="15107" max="15107" width="12.625" style="7" customWidth="1"/>
    <col min="15108" max="15108" width="18.875" style="7" customWidth="1"/>
    <col min="15109" max="15109" width="12.625" style="7" customWidth="1"/>
    <col min="15110" max="15110" width="63.125" style="7" customWidth="1"/>
    <col min="15111" max="15111" width="12.625" style="7" customWidth="1"/>
    <col min="15112" max="15112" width="18.875" style="7" customWidth="1"/>
    <col min="15113" max="15360" width="9" style="7"/>
    <col min="15361" max="15361" width="12.625" style="7" customWidth="1"/>
    <col min="15362" max="15362" width="63.125" style="7" bestFit="1" customWidth="1"/>
    <col min="15363" max="15363" width="12.625" style="7" customWidth="1"/>
    <col min="15364" max="15364" width="18.875" style="7" customWidth="1"/>
    <col min="15365" max="15365" width="12.625" style="7" customWidth="1"/>
    <col min="15366" max="15366" width="63.125" style="7" customWidth="1"/>
    <col min="15367" max="15367" width="12.625" style="7" customWidth="1"/>
    <col min="15368" max="15368" width="18.875" style="7" customWidth="1"/>
    <col min="15369" max="15616" width="9" style="7"/>
    <col min="15617" max="15617" width="12.625" style="7" customWidth="1"/>
    <col min="15618" max="15618" width="63.125" style="7" bestFit="1" customWidth="1"/>
    <col min="15619" max="15619" width="12.625" style="7" customWidth="1"/>
    <col min="15620" max="15620" width="18.875" style="7" customWidth="1"/>
    <col min="15621" max="15621" width="12.625" style="7" customWidth="1"/>
    <col min="15622" max="15622" width="63.125" style="7" customWidth="1"/>
    <col min="15623" max="15623" width="12.625" style="7" customWidth="1"/>
    <col min="15624" max="15624" width="18.875" style="7" customWidth="1"/>
    <col min="15625" max="15872" width="9" style="7"/>
    <col min="15873" max="15873" width="12.625" style="7" customWidth="1"/>
    <col min="15874" max="15874" width="63.125" style="7" bestFit="1" customWidth="1"/>
    <col min="15875" max="15875" width="12.625" style="7" customWidth="1"/>
    <col min="15876" max="15876" width="18.875" style="7" customWidth="1"/>
    <col min="15877" max="15877" width="12.625" style="7" customWidth="1"/>
    <col min="15878" max="15878" width="63.125" style="7" customWidth="1"/>
    <col min="15879" max="15879" width="12.625" style="7" customWidth="1"/>
    <col min="15880" max="15880" width="18.875" style="7" customWidth="1"/>
    <col min="15881" max="16128" width="9" style="7"/>
    <col min="16129" max="16129" width="12.625" style="7" customWidth="1"/>
    <col min="16130" max="16130" width="63.125" style="7" bestFit="1" customWidth="1"/>
    <col min="16131" max="16131" width="12.625" style="7" customWidth="1"/>
    <col min="16132" max="16132" width="18.875" style="7" customWidth="1"/>
    <col min="16133" max="16133" width="12.625" style="7" customWidth="1"/>
    <col min="16134" max="16134" width="63.125" style="7" customWidth="1"/>
    <col min="16135" max="16135" width="12.625" style="7" customWidth="1"/>
    <col min="16136" max="16136" width="18.875" style="7" customWidth="1"/>
    <col min="16137" max="16384" width="9" style="7"/>
  </cols>
  <sheetData>
    <row r="1" spans="1:5" ht="19.5" customHeight="1">
      <c r="A1" s="22" t="s">
        <v>12</v>
      </c>
    </row>
    <row r="2" spans="1:5" ht="19.5" customHeight="1"/>
    <row r="3" spans="1:5" ht="19.5" customHeight="1">
      <c r="D3" s="21"/>
    </row>
    <row r="4" spans="1:5" ht="19.5" customHeight="1">
      <c r="D4" s="8"/>
    </row>
    <row r="5" spans="1:5" ht="19.5" customHeight="1">
      <c r="D5" s="9"/>
    </row>
    <row r="6" spans="1:5" ht="24">
      <c r="A6" s="36" t="s">
        <v>7</v>
      </c>
      <c r="B6" s="36"/>
      <c r="C6" s="36"/>
      <c r="D6" s="36"/>
    </row>
    <row r="7" spans="1:5" ht="28.5" customHeight="1">
      <c r="A7" s="10"/>
      <c r="B7" s="10"/>
      <c r="C7" s="10"/>
      <c r="D7" s="10"/>
    </row>
    <row r="8" spans="1:5" ht="28.5" customHeight="1">
      <c r="A8" s="11" t="s">
        <v>2</v>
      </c>
      <c r="B8" s="12"/>
      <c r="C8" s="12"/>
      <c r="D8" s="10"/>
    </row>
    <row r="9" spans="1:5" ht="28.5" customHeight="1">
      <c r="A9" s="13" t="s">
        <v>3</v>
      </c>
      <c r="B9" s="12"/>
      <c r="C9" s="12"/>
      <c r="D9" s="10"/>
    </row>
    <row r="10" spans="1:5" ht="28.5" customHeight="1">
      <c r="A10" s="14"/>
      <c r="B10" s="10"/>
      <c r="C10" s="10"/>
      <c r="D10" s="10"/>
    </row>
    <row r="11" spans="1:5" ht="18.75" customHeight="1">
      <c r="B11" s="15" t="s">
        <v>4</v>
      </c>
      <c r="C11" s="25" t="s">
        <v>18</v>
      </c>
      <c r="D11" s="16"/>
      <c r="E11" s="16"/>
    </row>
    <row r="12" spans="1:5" ht="18.75" customHeight="1">
      <c r="B12" s="15" t="s">
        <v>5</v>
      </c>
      <c r="C12" s="25" t="s">
        <v>17</v>
      </c>
      <c r="D12" s="16"/>
      <c r="E12" s="16"/>
    </row>
    <row r="13" spans="1:5" ht="18.75" customHeight="1">
      <c r="B13" s="15" t="s">
        <v>6</v>
      </c>
      <c r="C13" s="25" t="s">
        <v>16</v>
      </c>
      <c r="D13" s="16"/>
      <c r="E13" s="16"/>
    </row>
    <row r="14" spans="1:5" ht="18.75" customHeight="1">
      <c r="D14" s="16"/>
      <c r="E14" s="16"/>
    </row>
    <row r="15" spans="1:5" ht="36.75" customHeight="1"/>
    <row r="16" spans="1:5" ht="33" customHeight="1">
      <c r="A16" s="18" t="s">
        <v>0</v>
      </c>
      <c r="B16" s="18" t="s">
        <v>8</v>
      </c>
      <c r="C16" s="18" t="s">
        <v>9</v>
      </c>
      <c r="D16" s="18" t="s">
        <v>1</v>
      </c>
    </row>
    <row r="17" spans="1:4" s="19" customFormat="1" ht="20.100000000000001" customHeight="1">
      <c r="A17" s="23">
        <v>45568</v>
      </c>
      <c r="B17" s="38" t="s">
        <v>15</v>
      </c>
      <c r="C17" s="39" t="s">
        <v>14</v>
      </c>
      <c r="D17" s="41" t="s">
        <v>13</v>
      </c>
    </row>
    <row r="18" spans="1:4" s="19" customFormat="1" ht="20.100000000000001" customHeight="1">
      <c r="A18" s="24">
        <v>45708</v>
      </c>
      <c r="B18" s="35"/>
      <c r="C18" s="40"/>
      <c r="D18" s="42"/>
    </row>
    <row r="19" spans="1:4" s="19" customFormat="1" ht="20.100000000000001" customHeight="1">
      <c r="A19" s="3"/>
      <c r="B19" s="34"/>
      <c r="C19" s="37"/>
      <c r="D19" s="30"/>
    </row>
    <row r="20" spans="1:4" s="19" customFormat="1" ht="20.100000000000001" customHeight="1">
      <c r="A20" s="2"/>
      <c r="B20" s="35"/>
      <c r="C20" s="28"/>
      <c r="D20" s="33"/>
    </row>
    <row r="21" spans="1:4" s="19" customFormat="1" ht="20.100000000000001" customHeight="1">
      <c r="A21" s="3"/>
      <c r="B21" s="34"/>
      <c r="C21" s="28"/>
      <c r="D21" s="30"/>
    </row>
    <row r="22" spans="1:4" s="19" customFormat="1" ht="20.100000000000001" customHeight="1">
      <c r="A22" s="2"/>
      <c r="B22" s="35"/>
      <c r="C22" s="28"/>
      <c r="D22" s="33"/>
    </row>
    <row r="23" spans="1:4" s="19" customFormat="1" ht="20.100000000000001" customHeight="1">
      <c r="A23" s="3"/>
      <c r="B23" s="26"/>
      <c r="C23" s="28"/>
      <c r="D23" s="30"/>
    </row>
    <row r="24" spans="1:4" s="19" customFormat="1" ht="20.100000000000001" customHeight="1">
      <c r="A24" s="2"/>
      <c r="B24" s="32"/>
      <c r="C24" s="28"/>
      <c r="D24" s="33"/>
    </row>
    <row r="25" spans="1:4" s="19" customFormat="1" ht="20.100000000000001" customHeight="1">
      <c r="A25" s="4"/>
      <c r="B25" s="26"/>
      <c r="C25" s="28"/>
      <c r="D25" s="30"/>
    </row>
    <row r="26" spans="1:4" s="19" customFormat="1" ht="20.100000000000001" customHeight="1">
      <c r="A26" s="5"/>
      <c r="B26" s="32"/>
      <c r="C26" s="28"/>
      <c r="D26" s="33"/>
    </row>
    <row r="27" spans="1:4" s="19" customFormat="1" ht="20.100000000000001" customHeight="1">
      <c r="A27" s="4"/>
      <c r="B27" s="26"/>
      <c r="C27" s="28"/>
      <c r="D27" s="30"/>
    </row>
    <row r="28" spans="1:4" s="19" customFormat="1" ht="20.100000000000001" customHeight="1">
      <c r="A28" s="5"/>
      <c r="B28" s="32"/>
      <c r="C28" s="28"/>
      <c r="D28" s="33"/>
    </row>
    <row r="29" spans="1:4" s="19" customFormat="1" ht="20.100000000000001" customHeight="1">
      <c r="A29" s="4"/>
      <c r="B29" s="26"/>
      <c r="C29" s="28"/>
      <c r="D29" s="30"/>
    </row>
    <row r="30" spans="1:4" s="19" customFormat="1" ht="20.100000000000001" customHeight="1">
      <c r="A30" s="6"/>
      <c r="B30" s="27"/>
      <c r="C30" s="29"/>
      <c r="D30" s="31"/>
    </row>
    <row r="31" spans="1:4" s="19" customFormat="1" ht="30" customHeight="1">
      <c r="A31" s="20" t="s">
        <v>10</v>
      </c>
    </row>
    <row r="32" spans="1:4" ht="18.75" customHeight="1">
      <c r="A32" s="20" t="s">
        <v>11</v>
      </c>
    </row>
    <row r="33" spans="1:1" ht="18.75" customHeight="1">
      <c r="A33" s="20"/>
    </row>
    <row r="34" spans="1:1" ht="18.75" customHeight="1">
      <c r="A34" s="20"/>
    </row>
    <row r="35" spans="1:1" ht="18.75" customHeight="1">
      <c r="A35" s="20"/>
    </row>
    <row r="36" spans="1:1" ht="18.75" customHeight="1">
      <c r="A36" s="20"/>
    </row>
    <row r="37" spans="1:1" ht="18.75" customHeight="1">
      <c r="A37" s="20"/>
    </row>
    <row r="38" spans="1:1" ht="18.75" customHeight="1">
      <c r="A38" s="20"/>
    </row>
    <row r="39" spans="1:1" ht="18.75" customHeight="1">
      <c r="A39" s="20"/>
    </row>
    <row r="40" spans="1:1" ht="14.25">
      <c r="A40" s="20"/>
    </row>
    <row r="41" spans="1:1" ht="14.25">
      <c r="A41" s="20"/>
    </row>
  </sheetData>
  <mergeCells count="22">
    <mergeCell ref="A6:D6"/>
    <mergeCell ref="B17:B18"/>
    <mergeCell ref="C17:C18"/>
    <mergeCell ref="D17:D18"/>
    <mergeCell ref="B19:B20"/>
    <mergeCell ref="C19:C20"/>
    <mergeCell ref="D19:D20"/>
    <mergeCell ref="B21:B22"/>
    <mergeCell ref="C21:C22"/>
    <mergeCell ref="D21:D22"/>
    <mergeCell ref="D27:D28"/>
    <mergeCell ref="D29:D30"/>
    <mergeCell ref="B23:B24"/>
    <mergeCell ref="C23:C24"/>
    <mergeCell ref="D23:D24"/>
    <mergeCell ref="C25:C26"/>
    <mergeCell ref="C27:C28"/>
    <mergeCell ref="C29:C30"/>
    <mergeCell ref="B25:B26"/>
    <mergeCell ref="B27:B28"/>
    <mergeCell ref="B29:B30"/>
    <mergeCell ref="D25:D26"/>
  </mergeCells>
  <phoneticPr fontId="3"/>
  <dataValidations count="1">
    <dataValidation type="list" allowBlank="1" showInputMessage="1" showErrorMessage="1" sqref="C17:C30" xr:uid="{45E91362-46B2-4AB8-8FC0-7B8A79C52C86}">
      <formula1>"新規,リニューアル"</formula1>
    </dataValidation>
  </dataValidations>
  <hyperlinks>
    <hyperlink ref="B17" r:id="rId1" xr:uid="{0E6500CD-5CEE-459C-8A86-0151B842EF75}"/>
  </hyperlinks>
  <printOptions horizontalCentered="1"/>
  <pageMargins left="0.86614173228346458" right="0.51181102362204722" top="0.86614173228346458" bottom="0.59055118110236227" header="0.27559055118110237" footer="0.19685039370078741"/>
  <pageSetup paperSize="9" scale="68" orientation="portrait" r:id="rId2"/>
  <headerFooter alignWithMargins="0">
    <oddHeader>&amp;L
（様式⑥）</oddHead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契約状況 (2)</vt:lpstr>
      <vt:lpstr>契約状況</vt:lpstr>
      <vt:lpstr>契約状況!Print_Area</vt:lpstr>
      <vt:lpstr>'契約状況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本田まゆ子：沖縄県建設技術センター</dc:creator>
  <cp:lastModifiedBy>本田まゆ子：沖縄県建設技術センター</cp:lastModifiedBy>
  <cp:lastPrinted>2025-02-27T07:18:54Z</cp:lastPrinted>
  <dcterms:created xsi:type="dcterms:W3CDTF">2025-02-26T01:56:29Z</dcterms:created>
  <dcterms:modified xsi:type="dcterms:W3CDTF">2025-02-27T07:19:47Z</dcterms:modified>
</cp:coreProperties>
</file>